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<sst xmlns="http://schemas.openxmlformats.org/spreadsheetml/2006/main" count="25" uniqueCount="18">
  <si>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</si>
  <si>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</si>
  <si>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</si>
  <si>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</si>
  <si>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</si>
  <si>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</si>
  <si>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</si>
  <si>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</si>
  <si>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</si>
  <si>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</si>
  <si>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</si>
  <si>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</si>
  <si>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</si>
  <si>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MOLISE</t>
  </si>
  <si>
    <t>ISERNIA</t>
  </si>
  <si>
    <t>PETTORANELLO DEL MOLISE</t>
  </si>
  <si>
    <t>Pettoranello del Molise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</si>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</sst>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81.132075471698116</c:v>
                </c:pt>
                <c:pt idx="1">
                  <c:v>88.63636363636364</c:v>
                </c:pt>
                <c:pt idx="2">
                  <c:v>291.37931034482756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67584"/>
        <c:axId val="92513024"/>
      </c:lineChart>
      <c:catAx>
        <c:axId val="90867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auto val="1"/>
        <c:lblAlgn val="ctr"/>
        <c:lblOffset val="100"/>
        <c:noMultiLvlLbl val="0"/>
      </c:catAx>
      <c:valAx>
        <c:axId val="92513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675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96.858638743455487</c:v>
                </c:pt>
                <c:pt idx="1">
                  <c:v>128.88888888888889</c:v>
                </c:pt>
                <c:pt idx="2">
                  <c:v>102.1849060204179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92960"/>
        <c:axId val="96305536"/>
      </c:lineChart>
      <c:catAx>
        <c:axId val="95192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5536"/>
        <c:crosses val="autoZero"/>
        <c:auto val="1"/>
        <c:lblAlgn val="ctr"/>
        <c:lblOffset val="100"/>
        <c:noMultiLvlLbl val="0"/>
      </c:catAx>
      <c:valAx>
        <c:axId val="9630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929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Pettoranello del Molise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291.37931034482756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1.8475750577367205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102.1849060204179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172.74872620005362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1.5892277503100565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103.12311581980191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95488"/>
        <c:axId val="96632832"/>
      </c:bubbleChart>
      <c:valAx>
        <c:axId val="964954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32832"/>
        <c:crosses val="autoZero"/>
        <c:crossBetween val="midCat"/>
      </c:valAx>
      <c:valAx>
        <c:axId val="96632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54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96.858638743455487</v>
      </c>
      <c r="C13" s="19">
        <v>128.88888888888889</v>
      </c>
      <c r="D13" s="19">
        <v>102.1849060204179</v>
      </c>
    </row>
    <row r="14" spans="1:4" ht="20.45" customHeight="1" x14ac:dyDescent="0.2">
      <c r="A14" s="8" t="s">
        <v>8</v>
      </c>
      <c r="B14" s="19">
        <v>1.0101010101010102</v>
      </c>
      <c r="C14" s="19">
        <v>4.6808510638297873</v>
      </c>
      <c r="D14" s="19">
        <v>3.90625</v>
      </c>
    </row>
    <row r="15" spans="1:4" ht="20.45" customHeight="1" x14ac:dyDescent="0.2">
      <c r="A15" s="8" t="s">
        <v>9</v>
      </c>
      <c r="B15" s="19">
        <v>81.132075471698116</v>
      </c>
      <c r="C15" s="19">
        <v>88.63636363636364</v>
      </c>
      <c r="D15" s="19">
        <v>291.37931034482756</v>
      </c>
    </row>
    <row r="16" spans="1:4" ht="20.45" customHeight="1" x14ac:dyDescent="0.2">
      <c r="A16" s="8" t="s">
        <v>10</v>
      </c>
      <c r="B16" s="19">
        <v>4.2553191489361701</v>
      </c>
      <c r="C16" s="19">
        <v>2.9411764705882351</v>
      </c>
      <c r="D16" s="19">
        <v>1.8475750577367205</v>
      </c>
    </row>
    <row r="17" spans="1:4" ht="20.45" customHeight="1" x14ac:dyDescent="0.2">
      <c r="A17" s="9" t="s">
        <v>7</v>
      </c>
      <c r="B17" s="20">
        <v>34.143377885783714</v>
      </c>
      <c r="C17" s="20">
        <v>15.384615384615385</v>
      </c>
      <c r="D17" s="20">
        <v>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102.1849060204179</v>
      </c>
      <c r="C43" s="19">
        <v>103.12311581980191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3.90625</v>
      </c>
      <c r="C44" s="19">
        <v>5.9571245531981711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291.37931034482756</v>
      </c>
      <c r="C45" s="19">
        <v>172.74872620005362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1.8475750577367205</v>
      </c>
      <c r="C46" s="19">
        <v>1.5892277503100565</v>
      </c>
      <c r="D46" s="19">
        <v>1.0612923388758797</v>
      </c>
    </row>
    <row r="47" spans="1:4" ht="22.15" customHeight="1" x14ac:dyDescent="0.2">
      <c r="A47" s="9" t="s">
        <v>7</v>
      </c>
      <c r="B47" s="31">
        <v>5</v>
      </c>
      <c r="C47" s="20">
        <v>12.513301498591861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2016-01-28T11:01:28Z</dcterms:modified>
</cp:coreProperties>
</file>