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<sst xmlns="http://schemas.openxmlformats.org/spreadsheetml/2006/main" count="40" uniqueCount="25">
  <si>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</si>
  <si>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</si>
  <si>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</si>
  <si>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</si>
  <si>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</si>
  <si>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</si>
  <si>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</si>
  <si>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</si>
  <si>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</si>
  <si>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</si>
  <si>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</si>
  <si>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</si>
  <si>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</si>
  <si>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</si>
  <si>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</si>
  <si>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</si>
  <si>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</si>
  <si>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</si>
  <si>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</si>
  <si>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</si>
  <si>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</si>
  <si>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</si>
  <si>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PETTORANELLO DEL MOLISE</t>
  </si>
  <si>
    <t>Pettoranello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</si>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</sst>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86.71875</c:v>
                </c:pt>
                <c:pt idx="1">
                  <c:v>83.443708609271525</c:v>
                </c:pt>
                <c:pt idx="2">
                  <c:v>73.142857142857139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133.8046875</c:v>
                </c:pt>
                <c:pt idx="1">
                  <c:v>110.50331125827815</c:v>
                </c:pt>
                <c:pt idx="2">
                  <c:v>131.53714285714287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131.53714285714287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131.53714285714287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86.71875</v>
      </c>
      <c r="C13" s="22">
        <v>83.443708609271525</v>
      </c>
      <c r="D13" s="22">
        <v>73.142857142857139</v>
      </c>
    </row>
    <row r="14" spans="1:4" ht="19.149999999999999" customHeight="1" x14ac:dyDescent="0.2">
      <c r="A14" s="11" t="s">
        <v>7</v>
      </c>
      <c r="B14" s="22">
        <v>133.8046875</v>
      </c>
      <c r="C14" s="22">
        <v>110.50331125827815</v>
      </c>
      <c r="D14" s="22">
        <v>131.53714285714287</v>
      </c>
    </row>
    <row r="15" spans="1:4" ht="19.149999999999999" customHeight="1" x14ac:dyDescent="0.2">
      <c r="A15" s="11" t="s">
        <v>8</v>
      </c>
      <c r="B15" s="22" t="s">
        <v>17</v>
      </c>
      <c r="C15" s="22">
        <v>32.333333333333329</v>
      </c>
      <c r="D15" s="22">
        <v>15.942028985507244</v>
      </c>
    </row>
    <row r="16" spans="1:4" ht="19.149999999999999" customHeight="1" x14ac:dyDescent="0.2">
      <c r="A16" s="11" t="s">
        <v>10</v>
      </c>
      <c r="B16" s="22">
        <v>45.303867403314918</v>
      </c>
      <c r="C16" s="22">
        <v>50.638297872340424</v>
      </c>
      <c r="D16" s="22">
        <v>47.692307692307693</v>
      </c>
    </row>
    <row r="17" spans="1:4" ht="19.149999999999999" customHeight="1" x14ac:dyDescent="0.2">
      <c r="A17" s="11" t="s">
        <v>11</v>
      </c>
      <c r="B17" s="22">
        <v>42</v>
      </c>
      <c r="C17" s="22">
        <v>56.25</v>
      </c>
      <c r="D17" s="22">
        <v>53.01204819277109</v>
      </c>
    </row>
    <row r="18" spans="1:4" ht="19.149999999999999" customHeight="1" x14ac:dyDescent="0.2">
      <c r="A18" s="11" t="s">
        <v>12</v>
      </c>
      <c r="B18" s="22">
        <v>11.5625</v>
      </c>
      <c r="C18" s="22">
        <v>16.294117647058783</v>
      </c>
      <c r="D18" s="22">
        <v>25.714285714285779</v>
      </c>
    </row>
    <row r="19" spans="1:4" ht="19.149999999999999" customHeight="1" x14ac:dyDescent="0.2">
      <c r="A19" s="11" t="s">
        <v>13</v>
      </c>
      <c r="B19" s="22">
        <v>95.1171875</v>
      </c>
      <c r="C19" s="22">
        <v>96.688741721854313</v>
      </c>
      <c r="D19" s="22">
        <v>99</v>
      </c>
    </row>
    <row r="20" spans="1:4" ht="19.149999999999999" customHeight="1" x14ac:dyDescent="0.2">
      <c r="A20" s="11" t="s">
        <v>15</v>
      </c>
      <c r="B20" s="22" t="s">
        <v>17</v>
      </c>
      <c r="C20" s="22">
        <v>89.893617021276597</v>
      </c>
      <c r="D20" s="22">
        <v>78.90625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3.90625</v>
      </c>
    </row>
    <row r="22" spans="1:4" ht="19.149999999999999" customHeight="1" x14ac:dyDescent="0.2">
      <c r="A22" s="11" t="s">
        <v>6</v>
      </c>
      <c r="B22" s="22">
        <v>66.40625</v>
      </c>
      <c r="C22" s="22">
        <v>37.086092715231786</v>
      </c>
      <c r="D22" s="22">
        <v>22.413793103448278</v>
      </c>
    </row>
    <row r="23" spans="1:4" ht="19.149999999999999" customHeight="1" x14ac:dyDescent="0.2">
      <c r="A23" s="12" t="s">
        <v>14</v>
      </c>
      <c r="B23" s="23">
        <v>18.596625766871167</v>
      </c>
      <c r="C23" s="23">
        <v>7.105538140020899</v>
      </c>
      <c r="D23" s="23">
        <v>2.9197080291970803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73.142857142857139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131.53714285714287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15.942028985507244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47.692307692307693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53.01204819277109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25.714285714285779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78.90625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3.90625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22.413793103448278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2.9197080291970803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2016-01-27T10:30:44Z</dcterms:modified>
</cp:coreProperties>
</file>