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<sst xmlns="http://schemas.openxmlformats.org/spreadsheetml/2006/main" count="23" uniqueCount="17">
  <si>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</si>
  <si>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</si>
  <si>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</si>
  <si>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</si>
  <si>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</si>
  <si>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</si>
  <si>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</si>
  <si>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</si>
  <si>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</si>
  <si>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</si>
  <si>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</si>
  <si>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</si>
  <si>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</si>
  <si>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ISERNIA</t>
  </si>
  <si>
    <t>PETTORANELLO DEL MOLISE</t>
  </si>
  <si>
    <t>Pettoranello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</si>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</sst>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2.912621359223301</c:v>
                </c:pt>
                <c:pt idx="1">
                  <c:v>3.5714285714285712</c:v>
                </c:pt>
                <c:pt idx="2">
                  <c:v>2.4193548387096775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Pettoranello del Molise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18.548387096774192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2.4193548387096775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Pettoranello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18.548387096774192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2.4193548387096775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17.475728155339805</c:v>
                </c:pt>
                <c:pt idx="1">
                  <c:v>17.857142857142858</c:v>
                </c:pt>
                <c:pt idx="2">
                  <c:v>18.548387096774192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4704"/>
        <c:axId val="64186240"/>
      </c:lineChart>
      <c:catAx>
        <c:axId val="64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12.987012987012985</v>
      </c>
      <c r="C13" s="28">
        <v>16.867469879518072</v>
      </c>
      <c r="D13" s="28">
        <v>28.571428571428569</v>
      </c>
    </row>
    <row r="14" spans="1:4" ht="19.899999999999999" customHeight="1" x14ac:dyDescent="0.2">
      <c r="A14" s="9" t="s">
        <v>8</v>
      </c>
      <c r="B14" s="28">
        <v>1.9417475728155338</v>
      </c>
      <c r="C14" s="28">
        <v>3.5714285714285712</v>
      </c>
      <c r="D14" s="28">
        <v>4.838709677419355</v>
      </c>
    </row>
    <row r="15" spans="1:4" ht="19.899999999999999" customHeight="1" x14ac:dyDescent="0.2">
      <c r="A15" s="9" t="s">
        <v>9</v>
      </c>
      <c r="B15" s="28">
        <v>17.475728155339805</v>
      </c>
      <c r="C15" s="28">
        <v>17.857142857142858</v>
      </c>
      <c r="D15" s="28">
        <v>18.548387096774192</v>
      </c>
    </row>
    <row r="16" spans="1:4" ht="19.899999999999999" customHeight="1" x14ac:dyDescent="0.2">
      <c r="A16" s="10" t="s">
        <v>7</v>
      </c>
      <c r="B16" s="29">
        <v>2.912621359223301</v>
      </c>
      <c r="C16" s="29">
        <v>3.5714285714285712</v>
      </c>
      <c r="D16" s="29">
        <v>2.4193548387096775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28.571428571428569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4.838709677419355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18.548387096774192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2.4193548387096775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2016-01-26T16:59:43Z</dcterms:modified>
</cp:coreProperties>
</file>