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<sst xmlns="http://schemas.openxmlformats.org/spreadsheetml/2006/main" count="53" uniqueCount="25">
  <si>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</si>
  <si>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</si>
  <si>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</si>
  <si>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</si>
  <si>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</si>
  <si>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</si>
  <si>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</si>
  <si>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</si>
  <si>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</si>
  <si>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</si>
  <si>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</si>
  <si>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</si>
  <si>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</si>
  <si>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</si>
  <si>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</si>
  <si>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</si>
  <si>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</si>
  <si>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</si>
  <si>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</si>
  <si>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</si>
  <si>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</si>
  <si>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PETTORANELLO DEL MOLISE</t>
  </si>
  <si>
    <t>….</t>
  </si>
  <si>
    <t>Pettoranello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</si>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</sst>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Pettoranello del 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2.3364485981308412</v>
      </c>
      <c r="D13" s="30">
        <v>37.037037037037038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11.76470588235294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2.8846153846153846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58.751099384344762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45.086705202312132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118.20580474934037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114.97005988023955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37.037037037037038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2.8846153846153846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58.751099384344762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45.086705202312132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118.20580474934037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114.97005988023955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2016-01-26T11:40:31Z</dcterms:modified>
</cp:coreProperties>
</file>