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<sst xmlns="http://schemas.openxmlformats.org/spreadsheetml/2006/main" count="40" uniqueCount="23">
  <si>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</si>
  <si>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</si>
  <si>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</si>
  <si>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</si>
  <si>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</si>
  <si>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</si>
  <si>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</si>
  <si>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</si>
  <si>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</si>
  <si>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</si>
  <si>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</si>
  <si>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</si>
  <si>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</si>
  <si>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</si>
  <si>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</si>
  <si>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</si>
  <si>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</si>
  <si>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</si>
  <si>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</si>
  <si>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ISERNIA</t>
  </si>
  <si>
    <t>PESCOPENNATARO</t>
  </si>
  <si>
    <t>Pescopennataro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</si>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</sst>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4.5226130653266337</c:v>
                </c:pt>
                <c:pt idx="1">
                  <c:v>2.8409090909090908</c:v>
                </c:pt>
                <c:pt idx="2">
                  <c:v>0.625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4544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5440"/>
        <c:crosses val="autoZero"/>
        <c:auto val="1"/>
        <c:lblAlgn val="ctr"/>
        <c:lblOffset val="100"/>
        <c:noMultiLvlLbl val="0"/>
      </c:catAx>
      <c:valAx>
        <c:axId val="93245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8.9743589743589745</c:v>
                </c:pt>
                <c:pt idx="1">
                  <c:v>9.0909090909090917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Pescopennataro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6.8750000000000009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Pescopennataro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6.8750000000000009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100.16800000000001</v>
      </c>
      <c r="C13" s="23">
        <v>99.569000000000003</v>
      </c>
      <c r="D13" s="23">
        <v>100.16000000000001</v>
      </c>
    </row>
    <row r="14" spans="1:4" ht="18" customHeight="1" x14ac:dyDescent="0.2">
      <c r="A14" s="10" t="s">
        <v>10</v>
      </c>
      <c r="B14" s="23">
        <v>2798.5</v>
      </c>
      <c r="C14" s="23">
        <v>2108</v>
      </c>
      <c r="D14" s="23">
        <v>1437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0.625</v>
      </c>
    </row>
    <row r="17" spans="1:4" ht="18" customHeight="1" x14ac:dyDescent="0.2">
      <c r="A17" s="10" t="s">
        <v>12</v>
      </c>
      <c r="B17" s="23">
        <v>4.5226130653266337</v>
      </c>
      <c r="C17" s="23">
        <v>2.8409090909090908</v>
      </c>
      <c r="D17" s="23">
        <v>0.625</v>
      </c>
    </row>
    <row r="18" spans="1:4" ht="18" customHeight="1" x14ac:dyDescent="0.2">
      <c r="A18" s="10" t="s">
        <v>7</v>
      </c>
      <c r="B18" s="23">
        <v>1.5075376884422109</v>
      </c>
      <c r="C18" s="23">
        <v>0</v>
      </c>
      <c r="D18" s="23">
        <v>1.25</v>
      </c>
    </row>
    <row r="19" spans="1:4" ht="18" customHeight="1" x14ac:dyDescent="0.2">
      <c r="A19" s="10" t="s">
        <v>13</v>
      </c>
      <c r="B19" s="23">
        <v>4.5908183632734527</v>
      </c>
      <c r="C19" s="23">
        <v>3.1007751937984498</v>
      </c>
      <c r="D19" s="23">
        <v>1.6666666666666667</v>
      </c>
    </row>
    <row r="20" spans="1:4" ht="18" customHeight="1" x14ac:dyDescent="0.2">
      <c r="A20" s="10" t="s">
        <v>14</v>
      </c>
      <c r="B20" s="23">
        <v>8.9743589743589745</v>
      </c>
      <c r="C20" s="23">
        <v>9.0909090909090917</v>
      </c>
      <c r="D20" s="23">
        <v>3.9215686274509802</v>
      </c>
    </row>
    <row r="21" spans="1:4" ht="18" customHeight="1" x14ac:dyDescent="0.2">
      <c r="A21" s="12" t="s">
        <v>15</v>
      </c>
      <c r="B21" s="24">
        <v>4.0201005025125625</v>
      </c>
      <c r="C21" s="24">
        <v>5.6818181818181817</v>
      </c>
      <c r="D21" s="24">
        <v>6.8750000000000009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100.16000000000001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1437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0.625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0.625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1.25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1.6666666666666667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3.9215686274509802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6.8750000000000009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2016-02-16T16:43:02Z</dcterms:modified>
</cp:coreProperties>
</file>