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<sst xmlns="http://schemas.openxmlformats.org/spreadsheetml/2006/main" count="41" uniqueCount="26">
  <si>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</si>
  <si>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</si>
  <si>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</si>
  <si>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</si>
  <si>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</si>
  <si>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</si>
  <si>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</si>
  <si>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</si>
  <si>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</si>
  <si>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</si>
  <si>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</si>
  <si>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</si>
  <si>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</si>
  <si>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</si>
  <si>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</si>
  <si>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</si>
  <si>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</si>
  <si>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</si>
  <si>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</si>
  <si>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</si>
  <si>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</si>
  <si>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MOLISE</t>
  </si>
  <si>
    <t>ISERNIA</t>
  </si>
  <si>
    <t>PESCOPENNATARO</t>
  </si>
  <si>
    <t>Pescopennataro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</si>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</sst>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153.84615384615387</c:v>
                </c:pt>
                <c:pt idx="1">
                  <c:v>281.25</c:v>
                </c:pt>
                <c:pt idx="2">
                  <c:v>211.53846153846155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336"/>
        <c:axId val="65181184"/>
      </c:lineChart>
      <c:catAx>
        <c:axId val="6516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auto val="1"/>
        <c:lblAlgn val="ctr"/>
        <c:lblOffset val="100"/>
        <c:noMultiLvlLbl val="0"/>
      </c:catAx>
      <c:valAx>
        <c:axId val="651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29.119638826185103</c:v>
                </c:pt>
                <c:pt idx="1">
                  <c:v>28.846153846153843</c:v>
                </c:pt>
                <c:pt idx="2">
                  <c:v>39.446366782006919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568"/>
        <c:axId val="65245568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5568"/>
        <c:crosses val="autoZero"/>
        <c:auto val="1"/>
        <c:lblAlgn val="ctr"/>
        <c:lblOffset val="100"/>
        <c:noMultiLvlLbl val="0"/>
      </c:catAx>
      <c:valAx>
        <c:axId val="6524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Pescopennataro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54.929577464788736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24.489795918367346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50.980392156862742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50.763476778995155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30.679994368576658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30.011342445738894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Pescopennataro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54.929577464788736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24.489795918367346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272"/>
        <c:axId val="65384832"/>
      </c:bubbleChart>
      <c:valAx>
        <c:axId val="6536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4832"/>
        <c:crosses val="autoZero"/>
        <c:crossBetween val="midCat"/>
      </c:valAx>
      <c:valAx>
        <c:axId val="65384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45.023696682464454</v>
      </c>
      <c r="C13" s="27">
        <v>42.372881355932201</v>
      </c>
      <c r="D13" s="27">
        <v>54.929577464788736</v>
      </c>
    </row>
    <row r="14" spans="1:4" ht="18.600000000000001" customHeight="1" x14ac:dyDescent="0.2">
      <c r="A14" s="9" t="s">
        <v>8</v>
      </c>
      <c r="B14" s="27">
        <v>14.655172413793101</v>
      </c>
      <c r="C14" s="27">
        <v>16.042780748663102</v>
      </c>
      <c r="D14" s="27">
        <v>24.489795918367346</v>
      </c>
    </row>
    <row r="15" spans="1:4" ht="18.600000000000001" customHeight="1" x14ac:dyDescent="0.2">
      <c r="A15" s="9" t="s">
        <v>9</v>
      </c>
      <c r="B15" s="27">
        <v>29.119638826185103</v>
      </c>
      <c r="C15" s="27">
        <v>28.846153846153843</v>
      </c>
      <c r="D15" s="27">
        <v>39.446366782006919</v>
      </c>
    </row>
    <row r="16" spans="1:4" ht="18.600000000000001" customHeight="1" x14ac:dyDescent="0.2">
      <c r="A16" s="9" t="s">
        <v>10</v>
      </c>
      <c r="B16" s="27">
        <v>153.84615384615387</v>
      </c>
      <c r="C16" s="27">
        <v>281.25</v>
      </c>
      <c r="D16" s="27">
        <v>211.53846153846155</v>
      </c>
    </row>
    <row r="17" spans="1:4" ht="18.600000000000001" customHeight="1" x14ac:dyDescent="0.2">
      <c r="A17" s="9" t="s">
        <v>6</v>
      </c>
      <c r="B17" s="27">
        <v>33.333333333333329</v>
      </c>
      <c r="C17" s="27">
        <v>29.09090909090909</v>
      </c>
      <c r="D17" s="27">
        <v>50.980392156862742</v>
      </c>
    </row>
    <row r="18" spans="1:4" ht="18.600000000000001" customHeight="1" x14ac:dyDescent="0.2">
      <c r="A18" s="9" t="s">
        <v>11</v>
      </c>
      <c r="B18" s="27">
        <v>10.077519379844961</v>
      </c>
      <c r="C18" s="27">
        <v>3.8095238095238098</v>
      </c>
      <c r="D18" s="27">
        <v>6.140350877192982</v>
      </c>
    </row>
    <row r="19" spans="1:4" ht="18.600000000000001" customHeight="1" x14ac:dyDescent="0.2">
      <c r="A19" s="9" t="s">
        <v>12</v>
      </c>
      <c r="B19" s="27">
        <v>39.534883720930232</v>
      </c>
      <c r="C19" s="27">
        <v>29.523809523809526</v>
      </c>
      <c r="D19" s="27">
        <v>26.315789473684209</v>
      </c>
    </row>
    <row r="20" spans="1:4" ht="18.600000000000001" customHeight="1" x14ac:dyDescent="0.2">
      <c r="A20" s="9" t="s">
        <v>13</v>
      </c>
      <c r="B20" s="27">
        <v>41.860465116279073</v>
      </c>
      <c r="C20" s="27">
        <v>50.476190476190474</v>
      </c>
      <c r="D20" s="27">
        <v>49.122807017543856</v>
      </c>
    </row>
    <row r="21" spans="1:4" ht="18.600000000000001" customHeight="1" x14ac:dyDescent="0.2">
      <c r="A21" s="9" t="s">
        <v>14</v>
      </c>
      <c r="B21" s="27">
        <v>8.5271317829457356</v>
      </c>
      <c r="C21" s="27">
        <v>16.19047619047619</v>
      </c>
      <c r="D21" s="27">
        <v>18.421052631578945</v>
      </c>
    </row>
    <row r="22" spans="1:4" ht="18.600000000000001" customHeight="1" x14ac:dyDescent="0.2">
      <c r="A22" s="9" t="s">
        <v>15</v>
      </c>
      <c r="B22" s="27">
        <v>27.906976744186046</v>
      </c>
      <c r="C22" s="27">
        <v>45.714285714285715</v>
      </c>
      <c r="D22" s="27">
        <v>37.719298245614034</v>
      </c>
    </row>
    <row r="23" spans="1:4" ht="18.600000000000001" customHeight="1" x14ac:dyDescent="0.2">
      <c r="A23" s="9" t="s">
        <v>16</v>
      </c>
      <c r="B23" s="27">
        <v>34.883720930232556</v>
      </c>
      <c r="C23" s="27">
        <v>20.952380952380953</v>
      </c>
      <c r="D23" s="27">
        <v>18.421052631578945</v>
      </c>
    </row>
    <row r="24" spans="1:4" ht="18.600000000000001" customHeight="1" x14ac:dyDescent="0.2">
      <c r="A24" s="9" t="s">
        <v>17</v>
      </c>
      <c r="B24" s="27">
        <v>7.7519379844961236</v>
      </c>
      <c r="C24" s="27">
        <v>8.5714285714285712</v>
      </c>
      <c r="D24" s="27">
        <v>9.6491228070175428</v>
      </c>
    </row>
    <row r="25" spans="1:4" ht="18.600000000000001" customHeight="1" x14ac:dyDescent="0.2">
      <c r="A25" s="10" t="s">
        <v>18</v>
      </c>
      <c r="B25" s="28">
        <v>37.673130193905813</v>
      </c>
      <c r="C25" s="28">
        <v>70</v>
      </c>
      <c r="D25" s="28">
        <v>112.08791208791209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54.929577464788736</v>
      </c>
      <c r="C43" s="27">
        <v>50.763476778995155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24.489795918367346</v>
      </c>
      <c r="C44" s="27">
        <v>30.679994368576658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39.446366782006919</v>
      </c>
      <c r="C45" s="27">
        <v>40.376514961208983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211.53846153846155</v>
      </c>
      <c r="C46" s="27">
        <v>322.93895330215872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50.980392156862742</v>
      </c>
      <c r="C47" s="27">
        <v>30.011342445738894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6.140350877192982</v>
      </c>
      <c r="C48" s="27">
        <v>8.1439803794272532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26.315789473684209</v>
      </c>
      <c r="C49" s="27">
        <v>26.389490009377482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49.122807017543856</v>
      </c>
      <c r="C50" s="27">
        <v>47.653826733030371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18.421052631578945</v>
      </c>
      <c r="C51" s="27">
        <v>17.812702878164899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37.719298245614034</v>
      </c>
      <c r="C52" s="27">
        <v>29.957802102681551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18.421052631578945</v>
      </c>
      <c r="C53" s="27">
        <v>24.234937694984943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9.6491228070175428</v>
      </c>
      <c r="C54" s="27">
        <v>14.815248949560889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112.08791208791209</v>
      </c>
      <c r="C55" s="28">
        <v>124.83953396313687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2016-01-28T13:54:34Z</dcterms:modified>
</cp:coreProperties>
</file>