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<sst xmlns="http://schemas.openxmlformats.org/spreadsheetml/2006/main" count="23" uniqueCount="17">
  <si>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</si>
  <si>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</si>
  <si>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</si>
  <si>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</si>
  <si>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</si>
  <si>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</si>
  <si>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</si>
  <si>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</si>
  <si>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</si>
  <si>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</si>
  <si>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</si>
  <si>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</si>
  <si>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</si>
  <si>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</si>
  <si>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PESCOPENNATARO</t>
  </si>
  <si>
    <t>Pescopennataro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</si>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</sst>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13.422818791946309</c:v>
                </c:pt>
                <c:pt idx="1">
                  <c:v>7.8947368421052628</c:v>
                </c:pt>
                <c:pt idx="2">
                  <c:v>8.7999999999999989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77728"/>
        <c:axId val="332785920"/>
      </c:lineChart>
      <c:catAx>
        <c:axId val="3327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85920"/>
        <c:crosses val="autoZero"/>
        <c:auto val="1"/>
        <c:lblAlgn val="ctr"/>
        <c:lblOffset val="100"/>
        <c:noMultiLvlLbl val="0"/>
      </c:catAx>
      <c:valAx>
        <c:axId val="3327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41.17647058823529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70176"/>
        <c:axId val="336781696"/>
      </c:lineChart>
      <c:catAx>
        <c:axId val="3367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1696"/>
        <c:crosses val="autoZero"/>
        <c:auto val="1"/>
        <c:lblAlgn val="ctr"/>
        <c:lblOffset val="100"/>
        <c:noMultiLvlLbl val="0"/>
      </c:catAx>
      <c:valAx>
        <c:axId val="33678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701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59200"/>
        <c:axId val="342283008"/>
      </c:bubbleChart>
      <c:valAx>
        <c:axId val="34225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3008"/>
        <c:crosses val="autoZero"/>
        <c:crossBetween val="midCat"/>
      </c:valAx>
      <c:valAx>
        <c:axId val="34228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6.8627450980392162</v>
      </c>
      <c r="C13" s="27">
        <v>6.25</v>
      </c>
      <c r="D13" s="27">
        <v>6.024096385542169</v>
      </c>
    </row>
    <row r="14" spans="1:4" ht="19.899999999999999" customHeight="1" x14ac:dyDescent="0.2">
      <c r="A14" s="9" t="s">
        <v>9</v>
      </c>
      <c r="B14" s="27">
        <v>27.659574468085108</v>
      </c>
      <c r="C14" s="27">
        <v>11.76470588235294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13.422818791946309</v>
      </c>
      <c r="C15" s="27">
        <v>7.8947368421052628</v>
      </c>
      <c r="D15" s="27">
        <v>8.7999999999999989</v>
      </c>
    </row>
    <row r="16" spans="1:4" ht="19.899999999999999" customHeight="1" x14ac:dyDescent="0.2">
      <c r="A16" s="10" t="s">
        <v>11</v>
      </c>
      <c r="B16" s="28">
        <v>41.17647058823529</v>
      </c>
      <c r="C16" s="28">
        <v>0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6.024096385542169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8.7999999999999989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2016-04-29T11:29:29Z</dcterms:modified>
</cp:coreProperties>
</file>