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<sst xmlns="http://schemas.openxmlformats.org/spreadsheetml/2006/main" count="23" uniqueCount="17">
  <si>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</si>
  <si>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</si>
  <si>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</si>
  <si>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</si>
  <si>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</si>
  <si>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</si>
  <si>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</si>
  <si>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</si>
  <si>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</si>
  <si>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</si>
  <si>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</si>
  <si>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</si>
  <si>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</si>
  <si>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</si>
  <si>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PESCOPENNATARO</t>
  </si>
  <si>
    <t>Pescopennataro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</si>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</sst>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6.25</c:v>
                </c:pt>
                <c:pt idx="2">
                  <c:v>78.571428571428569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3856"/>
        <c:axId val="428156032"/>
      </c:lineChart>
      <c:catAx>
        <c:axId val="4281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6032"/>
        <c:crosses val="autoZero"/>
        <c:auto val="1"/>
        <c:lblAlgn val="ctr"/>
        <c:lblOffset val="100"/>
        <c:noMultiLvlLbl val="0"/>
      </c:catAx>
      <c:valAx>
        <c:axId val="42815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96992"/>
        <c:axId val="428198912"/>
      </c:lineChart>
      <c:catAx>
        <c:axId val="42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8912"/>
        <c:crosses val="autoZero"/>
        <c:auto val="1"/>
        <c:lblAlgn val="ctr"/>
        <c:lblOffset val="100"/>
        <c:noMultiLvlLbl val="0"/>
      </c:catAx>
      <c:valAx>
        <c:axId val="4281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6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20.129870129870131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191360"/>
        <c:axId val="430195072"/>
      </c:bubbleChart>
      <c:valAx>
        <c:axId val="43019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5072"/>
        <c:crosses val="autoZero"/>
        <c:crossBetween val="midCat"/>
      </c:valAx>
      <c:valAx>
        <c:axId val="4301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1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33.333333333333329</v>
      </c>
      <c r="C13" s="19">
        <v>60.256410256410255</v>
      </c>
      <c r="D13" s="19">
        <v>74.675324675324674</v>
      </c>
    </row>
    <row r="14" spans="1:4" ht="15.6" customHeight="1" x14ac:dyDescent="0.2">
      <c r="A14" s="8" t="s">
        <v>6</v>
      </c>
      <c r="B14" s="19">
        <v>3.5714285714285712</v>
      </c>
      <c r="C14" s="19">
        <v>6.25</v>
      </c>
      <c r="D14" s="19">
        <v>78.571428571428569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19.047619047619047</v>
      </c>
      <c r="C16" s="20">
        <v>22.435897435897438</v>
      </c>
      <c r="D16" s="20">
        <v>20.129870129870131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74.675324675324674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78.571428571428569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20.129870129870131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2015-04-20T13:15:05Z</dcterms:modified>
</cp:coreProperties>
</file>