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<sst xmlns="http://schemas.openxmlformats.org/spreadsheetml/2006/main" count="24" uniqueCount="18">
  <si>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</si>
  <si>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</si>
  <si>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</si>
  <si>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</si>
  <si>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</si>
  <si>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</si>
  <si>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</si>
  <si>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</si>
  <si>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</si>
  <si>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</si>
  <si>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</si>
  <si>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</si>
  <si>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</si>
  <si>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</si>
  <si>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</si>
  <si>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PESCOPENNATARO</t>
  </si>
  <si>
    <t>Pescopennataro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</si>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</sst>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2.0202020202020203</c:v>
                </c:pt>
                <c:pt idx="1">
                  <c:v>1.1494252873563218</c:v>
                </c:pt>
                <c:pt idx="2">
                  <c:v>0.62893081761006298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34.482758620689658</c:v>
                </c:pt>
                <c:pt idx="2">
                  <c:v>39.622641509433961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Pescopennataro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39.622641509433961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34.377245508982035</v>
      </c>
      <c r="C13" s="22">
        <v>38.279069767441861</v>
      </c>
      <c r="D13" s="22">
        <v>48.459999999999994</v>
      </c>
    </row>
    <row r="14" spans="1:4" ht="19.149999999999999" customHeight="1" x14ac:dyDescent="0.2">
      <c r="A14" s="9" t="s">
        <v>7</v>
      </c>
      <c r="B14" s="22">
        <v>22.222222222222221</v>
      </c>
      <c r="C14" s="22">
        <v>34.482758620689658</v>
      </c>
      <c r="D14" s="22">
        <v>39.622641509433961</v>
      </c>
    </row>
    <row r="15" spans="1:4" ht="19.149999999999999" customHeight="1" x14ac:dyDescent="0.2">
      <c r="A15" s="9" t="s">
        <v>8</v>
      </c>
      <c r="B15" s="22">
        <v>2.0202020202020203</v>
      </c>
      <c r="C15" s="22">
        <v>1.1494252873563218</v>
      </c>
      <c r="D15" s="22">
        <v>0.62893081761006298</v>
      </c>
    </row>
    <row r="16" spans="1:4" ht="19.149999999999999" customHeight="1" x14ac:dyDescent="0.2">
      <c r="A16" s="11" t="s">
        <v>9</v>
      </c>
      <c r="B16" s="23" t="s">
        <v>10</v>
      </c>
      <c r="C16" s="23">
        <v>6.9767441860465116</v>
      </c>
      <c r="D16" s="23">
        <v>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48.459999999999994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39.622641509433961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0.62893081761006298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2016-01-27T14:30:40Z</dcterms:modified>
</cp:coreProperties>
</file>