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<sst xmlns="http://schemas.openxmlformats.org/spreadsheetml/2006/main" count="23" uniqueCount="17">
  <si>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</si>
  <si>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</si>
  <si>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</si>
  <si>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</si>
  <si>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</si>
  <si>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</si>
  <si>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</si>
  <si>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</si>
  <si>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</si>
  <si>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</si>
  <si>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</si>
  <si>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</si>
  <si>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</si>
  <si>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</si>
  <si>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PESCOPENNATARO</t>
  </si>
  <si>
    <t>Pescopennataro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</si>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</sst>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9.8901098901098905</c:v>
                </c:pt>
                <c:pt idx="2">
                  <c:v>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20.353982300884958</c:v>
                </c:pt>
                <c:pt idx="1">
                  <c:v>35.164835164835168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21.333333333333336</v>
      </c>
      <c r="C13" s="28">
        <v>29.341317365269461</v>
      </c>
      <c r="D13" s="28">
        <v>44.144144144144143</v>
      </c>
    </row>
    <row r="14" spans="1:4" ht="19.899999999999999" customHeight="1" x14ac:dyDescent="0.2">
      <c r="A14" s="9" t="s">
        <v>8</v>
      </c>
      <c r="B14" s="28">
        <v>8.8495575221238933</v>
      </c>
      <c r="C14" s="28">
        <v>12.087912087912088</v>
      </c>
      <c r="D14" s="28">
        <v>9.375</v>
      </c>
    </row>
    <row r="15" spans="1:4" ht="19.899999999999999" customHeight="1" x14ac:dyDescent="0.2">
      <c r="A15" s="9" t="s">
        <v>9</v>
      </c>
      <c r="B15" s="28">
        <v>20.353982300884958</v>
      </c>
      <c r="C15" s="28">
        <v>35.164835164835168</v>
      </c>
      <c r="D15" s="28">
        <v>20.3125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9.8901098901098905</v>
      </c>
      <c r="D16" s="29">
        <v>7.8125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44.144144144144143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9.375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20.3125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7.8125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2016-01-26T16:59:42Z</dcterms:modified>
</cp:coreProperties>
</file>