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<sst xmlns="http://schemas.openxmlformats.org/spreadsheetml/2006/main" count="21" uniqueCount="16">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</sst>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2.5175879396984926</c:v>
                </c:pt>
                <c:pt idx="1">
                  <c:v>2.1988636363636362</c:v>
                </c:pt>
                <c:pt idx="2">
                  <c:v>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43264"/>
        <c:axId val="314460032"/>
      </c:lineChart>
      <c:catAx>
        <c:axId val="31444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0032"/>
        <c:crosses val="autoZero"/>
        <c:auto val="1"/>
        <c:lblAlgn val="ctr"/>
        <c:lblOffset val="100"/>
        <c:noMultiLvlLbl val="0"/>
      </c:catAx>
      <c:valAx>
        <c:axId val="314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44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38.190954773869343</c:v>
                </c:pt>
                <c:pt idx="1">
                  <c:v>46.022727272727273</c:v>
                </c:pt>
                <c:pt idx="2">
                  <c:v>59.375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77568"/>
        <c:axId val="314496512"/>
      </c:lineChart>
      <c:catAx>
        <c:axId val="3144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6512"/>
        <c:crosses val="autoZero"/>
        <c:auto val="1"/>
        <c:lblAlgn val="ctr"/>
        <c:lblOffset val="100"/>
        <c:noMultiLvlLbl val="0"/>
      </c:catAx>
      <c:valAx>
        <c:axId val="3144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89344"/>
        <c:axId val="316899712"/>
      </c:bubbleChart>
      <c:valAx>
        <c:axId val="31688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9712"/>
        <c:crosses val="autoZero"/>
        <c:crossBetween val="midCat"/>
      </c:valAx>
      <c:valAx>
        <c:axId val="3168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9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2.5175879396984926</v>
      </c>
      <c r="C13" s="27">
        <v>2.1988636363636362</v>
      </c>
      <c r="D13" s="27">
        <v>1.875</v>
      </c>
    </row>
    <row r="14" spans="1:4" ht="21.6" customHeight="1" x14ac:dyDescent="0.2">
      <c r="A14" s="8" t="s">
        <v>5</v>
      </c>
      <c r="B14" s="27">
        <v>38.190954773869343</v>
      </c>
      <c r="C14" s="27">
        <v>46.022727272727273</v>
      </c>
      <c r="D14" s="27">
        <v>59.375</v>
      </c>
    </row>
    <row r="15" spans="1:4" ht="21.6" customHeight="1" x14ac:dyDescent="0.2">
      <c r="A15" s="9" t="s">
        <v>6</v>
      </c>
      <c r="B15" s="28">
        <v>5.025125628140704</v>
      </c>
      <c r="C15" s="28">
        <v>2.2727272727272729</v>
      </c>
      <c r="D15" s="28">
        <v>0.625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1.875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59.375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2015-04-17T09:36:44Z</dcterms:modified>
</cp:coreProperties>
</file>