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<sst xmlns="http://schemas.openxmlformats.org/spreadsheetml/2006/main" count="29" uniqueCount="20">
  <si>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</si>
  <si>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</si>
  <si>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</si>
  <si>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</si>
  <si>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</si>
  <si>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</si>
  <si>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</si>
  <si>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</si>
  <si>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</si>
  <si>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</si>
  <si>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</si>
  <si>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</si>
  <si>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</si>
  <si>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</si>
  <si>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</si>
  <si>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</si>
  <si>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</si>
  <si>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PESCOPENNATARO</t>
  </si>
  <si>
    <t>Pescopennataro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</si>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</sst>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14.54183266932271</c:v>
                </c:pt>
                <c:pt idx="1">
                  <c:v>22.739018087855296</c:v>
                </c:pt>
                <c:pt idx="2">
                  <c:v>30.666666666666664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11200"/>
        <c:axId val="296619392"/>
      </c:lineChart>
      <c:catAx>
        <c:axId val="29661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9392"/>
        <c:crosses val="autoZero"/>
        <c:auto val="1"/>
        <c:lblAlgn val="ctr"/>
        <c:lblOffset val="100"/>
        <c:noMultiLvlLbl val="0"/>
      </c:catAx>
      <c:valAx>
        <c:axId val="2966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11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4.5816733067729087</c:v>
                </c:pt>
                <c:pt idx="1">
                  <c:v>1.5503875968992249</c:v>
                </c:pt>
                <c:pt idx="2">
                  <c:v>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8064"/>
        <c:axId val="296659584"/>
      </c:lineChart>
      <c:catAx>
        <c:axId val="2966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584"/>
        <c:crosses val="autoZero"/>
        <c:auto val="1"/>
        <c:lblAlgn val="ctr"/>
        <c:lblOffset val="100"/>
        <c:noMultiLvlLbl val="0"/>
      </c:catAx>
      <c:valAx>
        <c:axId val="2966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8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Pescopennataro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62.359550561797747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Pescopennataro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62.359550561797747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58784"/>
        <c:axId val="297971072"/>
      </c:bubbleChart>
      <c:valAx>
        <c:axId val="29795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1072"/>
        <c:crosses val="autoZero"/>
        <c:crossBetween val="midCat"/>
      </c:valAx>
      <c:valAx>
        <c:axId val="2979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94.573643410852711</v>
      </c>
      <c r="C13" s="22">
        <v>93.5</v>
      </c>
      <c r="D13" s="22">
        <v>96.078431372549019</v>
      </c>
    </row>
    <row r="14" spans="1:4" ht="17.45" customHeight="1" x14ac:dyDescent="0.2">
      <c r="A14" s="10" t="s">
        <v>6</v>
      </c>
      <c r="B14" s="22">
        <v>4.5816733067729087</v>
      </c>
      <c r="C14" s="22">
        <v>1.5503875968992249</v>
      </c>
      <c r="D14" s="22">
        <v>1</v>
      </c>
    </row>
    <row r="15" spans="1:4" ht="17.45" customHeight="1" x14ac:dyDescent="0.2">
      <c r="A15" s="10" t="s">
        <v>12</v>
      </c>
      <c r="B15" s="22">
        <v>14.54183266932271</v>
      </c>
      <c r="C15" s="22">
        <v>22.739018087855296</v>
      </c>
      <c r="D15" s="22">
        <v>30.666666666666664</v>
      </c>
    </row>
    <row r="16" spans="1:4" ht="17.45" customHeight="1" x14ac:dyDescent="0.2">
      <c r="A16" s="10" t="s">
        <v>7</v>
      </c>
      <c r="B16" s="22">
        <v>51.19453924914675</v>
      </c>
      <c r="C16" s="22">
        <v>84.771573604060919</v>
      </c>
      <c r="D16" s="22">
        <v>62.359550561797747</v>
      </c>
    </row>
    <row r="17" spans="1:4" ht="17.45" customHeight="1" x14ac:dyDescent="0.2">
      <c r="A17" s="10" t="s">
        <v>8</v>
      </c>
      <c r="B17" s="22">
        <v>20.136518771331058</v>
      </c>
      <c r="C17" s="22">
        <v>11.6751269035533</v>
      </c>
      <c r="D17" s="22">
        <v>6.179775280898876</v>
      </c>
    </row>
    <row r="18" spans="1:4" ht="17.45" customHeight="1" x14ac:dyDescent="0.2">
      <c r="A18" s="10" t="s">
        <v>9</v>
      </c>
      <c r="B18" s="22">
        <v>254.23728813559322</v>
      </c>
      <c r="C18" s="22">
        <v>726.08695652173913</v>
      </c>
      <c r="D18" s="22">
        <v>1009.0909090909091</v>
      </c>
    </row>
    <row r="19" spans="1:4" ht="17.45" customHeight="1" x14ac:dyDescent="0.2">
      <c r="A19" s="11" t="s">
        <v>13</v>
      </c>
      <c r="B19" s="23">
        <v>0.2304147465437788</v>
      </c>
      <c r="C19" s="23">
        <v>1.1461318051575931</v>
      </c>
      <c r="D19" s="23">
        <v>1.3888888888888888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96.078431372549019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30.666666666666664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62.359550561797747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6.179775280898876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1009.0909090909091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1.3888888888888888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2015-04-16T12:43:46Z</dcterms:modified>
</cp:coreProperties>
</file>