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<sst xmlns="http://schemas.openxmlformats.org/spreadsheetml/2006/main" count="25" uniqueCount="18">
  <si>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</si>
  <si>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</si>
  <si>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</si>
  <si>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</si>
  <si>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</si>
  <si>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</si>
  <si>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</si>
  <si>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</si>
  <si>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</si>
  <si>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</si>
  <si>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</si>
  <si>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</si>
  <si>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</si>
  <si>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</si>
  <si>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ISERNIA</t>
  </si>
  <si>
    <t>PESCOLANCIANO</t>
  </si>
  <si>
    <t>Pescolanciano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</si>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</sst>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58.620689655172406</c:v>
                </c:pt>
                <c:pt idx="1">
                  <c:v>18.285714285714285</c:v>
                </c:pt>
                <c:pt idx="2">
                  <c:v>25.157232704402517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29.303278688524593</c:v>
                </c:pt>
                <c:pt idx="1">
                  <c:v>30.493273542600896</c:v>
                </c:pt>
                <c:pt idx="2">
                  <c:v>37.560975609756099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Pescolanciano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56.544502617801051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37.560975609756099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25.157232704402517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Pescolanciano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56.544502617801051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37.560975609756099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518336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18336"/>
        <c:crosses val="autoZero"/>
        <c:crossBetween val="midCat"/>
      </c:valAx>
      <c:valAx>
        <c:axId val="9751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59.669811320754718</v>
      </c>
      <c r="C13" s="28">
        <v>52.195121951219512</v>
      </c>
      <c r="D13" s="28">
        <v>56.544502617801051</v>
      </c>
    </row>
    <row r="14" spans="1:4" ht="17.45" customHeight="1" x14ac:dyDescent="0.25">
      <c r="A14" s="9" t="s">
        <v>8</v>
      </c>
      <c r="B14" s="28">
        <v>29.303278688524593</v>
      </c>
      <c r="C14" s="28">
        <v>30.493273542600896</v>
      </c>
      <c r="D14" s="28">
        <v>37.560975609756099</v>
      </c>
    </row>
    <row r="15" spans="1:4" ht="17.45" customHeight="1" x14ac:dyDescent="0.25">
      <c r="A15" s="27" t="s">
        <v>9</v>
      </c>
      <c r="B15" s="28">
        <v>43.421052631578952</v>
      </c>
      <c r="C15" s="28">
        <v>40.887850467289724</v>
      </c>
      <c r="D15" s="28">
        <v>46.717171717171716</v>
      </c>
    </row>
    <row r="16" spans="1:4" ht="17.45" customHeight="1" x14ac:dyDescent="0.25">
      <c r="A16" s="27" t="s">
        <v>10</v>
      </c>
      <c r="B16" s="28">
        <v>58.620689655172406</v>
      </c>
      <c r="C16" s="28">
        <v>18.285714285714285</v>
      </c>
      <c r="D16" s="28">
        <v>25.157232704402517</v>
      </c>
    </row>
    <row r="17" spans="1:4" ht="17.45" customHeight="1" x14ac:dyDescent="0.25">
      <c r="A17" s="10" t="s">
        <v>6</v>
      </c>
      <c r="B17" s="31">
        <v>127.41935483870968</v>
      </c>
      <c r="C17" s="31">
        <v>51.282051282051277</v>
      </c>
      <c r="D17" s="31">
        <v>75.862068965517238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56.544502617801051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37.560975609756099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46.717171717171716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25.157232704402517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75.862068965517238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2016-03-11T11:02:30Z</dcterms:modified>
</cp:coreProperties>
</file>