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<sst xmlns="http://schemas.openxmlformats.org/spreadsheetml/2006/main" count="25" uniqueCount="18">
  <si>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</si>
  <si>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</si>
  <si>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</si>
  <si>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</si>
  <si>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</si>
  <si>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</si>
  <si>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</si>
  <si>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</si>
  <si>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</si>
  <si>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</si>
  <si>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</si>
  <si>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</si>
  <si>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</si>
  <si>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</si>
  <si>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ISERNIA</t>
  </si>
  <si>
    <t>PESCOLANCIANO</t>
  </si>
  <si>
    <t>Pescolanciano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</si>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</sst>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63.87096774193548</c:v>
                </c:pt>
                <c:pt idx="1">
                  <c:v>73.557692307692307</c:v>
                </c:pt>
                <c:pt idx="2">
                  <c:v>105.8252427184466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4216576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576"/>
        <c:crosses val="autoZero"/>
        <c:auto val="1"/>
        <c:lblAlgn val="ctr"/>
        <c:lblOffset val="100"/>
        <c:noMultiLvlLbl val="0"/>
      </c:catAx>
      <c:valAx>
        <c:axId val="9421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92.634037170380452</c:v>
                </c:pt>
                <c:pt idx="1">
                  <c:v>86.239580172429172</c:v>
                </c:pt>
                <c:pt idx="2">
                  <c:v>92.900726392251826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Pescolanciano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105.8252427184466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0.23557126030624262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92.900726392251826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92.634037170380452</v>
      </c>
      <c r="C13" s="19">
        <v>86.239580172429172</v>
      </c>
      <c r="D13" s="19">
        <v>92.900726392251826</v>
      </c>
    </row>
    <row r="14" spans="1:4" ht="20.45" customHeight="1" x14ac:dyDescent="0.2">
      <c r="A14" s="8" t="s">
        <v>8</v>
      </c>
      <c r="B14" s="19">
        <v>2.7522935779816518</v>
      </c>
      <c r="C14" s="19">
        <v>5.5441478439425058</v>
      </c>
      <c r="D14" s="19">
        <v>3.5416666666666665</v>
      </c>
    </row>
    <row r="15" spans="1:4" ht="20.45" customHeight="1" x14ac:dyDescent="0.2">
      <c r="A15" s="8" t="s">
        <v>9</v>
      </c>
      <c r="B15" s="19">
        <v>63.87096774193548</v>
      </c>
      <c r="C15" s="19">
        <v>73.557692307692307</v>
      </c>
      <c r="D15" s="19">
        <v>105.8252427184466</v>
      </c>
    </row>
    <row r="16" spans="1:4" ht="20.45" customHeight="1" x14ac:dyDescent="0.2">
      <c r="A16" s="8" t="s">
        <v>10</v>
      </c>
      <c r="B16" s="19">
        <v>2.9354207436399218</v>
      </c>
      <c r="C16" s="19">
        <v>1.3598326359832638</v>
      </c>
      <c r="D16" s="19">
        <v>0.23557126030624262</v>
      </c>
    </row>
    <row r="17" spans="1:4" ht="20.45" customHeight="1" x14ac:dyDescent="0.2">
      <c r="A17" s="9" t="s">
        <v>7</v>
      </c>
      <c r="B17" s="20">
        <v>34.375</v>
      </c>
      <c r="C17" s="20">
        <v>16.949152542372879</v>
      </c>
      <c r="D17" s="20">
        <v>27.27272727272727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92.900726392251826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3.5416666666666665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105.8252427184466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0.23557126030624262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27.27272727272727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2016-01-28T11:01:26Z</dcterms:modified>
</cp:coreProperties>
</file>