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<sst xmlns="http://schemas.openxmlformats.org/spreadsheetml/2006/main" count="24" uniqueCount="18">
  <si>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</si>
  <si>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</si>
  <si>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</si>
  <si>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</si>
  <si>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</si>
  <si>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</si>
  <si>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</si>
  <si>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</si>
  <si>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</si>
  <si>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</si>
  <si>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</si>
  <si>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</si>
  <si>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</si>
  <si>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</si>
  <si>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</si>
  <si>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PESCOLANCIANO</t>
  </si>
  <si>
    <t>Pescolanciano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</si>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</sst>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3.2432432432432434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13.783783783783784</c:v>
                </c:pt>
                <c:pt idx="1">
                  <c:v>28.254847645429365</c:v>
                </c:pt>
                <c:pt idx="2">
                  <c:v>26.911314984709477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Pescolanciano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26.911314984709477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29.234003656307131</v>
      </c>
      <c r="C13" s="22">
        <v>36.991008991008989</v>
      </c>
      <c r="D13" s="22">
        <v>38.130000000000003</v>
      </c>
    </row>
    <row r="14" spans="1:4" ht="19.149999999999999" customHeight="1" x14ac:dyDescent="0.2">
      <c r="A14" s="9" t="s">
        <v>7</v>
      </c>
      <c r="B14" s="22">
        <v>13.783783783783784</v>
      </c>
      <c r="C14" s="22">
        <v>28.254847645429365</v>
      </c>
      <c r="D14" s="22">
        <v>26.911314984709477</v>
      </c>
    </row>
    <row r="15" spans="1:4" ht="19.149999999999999" customHeight="1" x14ac:dyDescent="0.2">
      <c r="A15" s="9" t="s">
        <v>8</v>
      </c>
      <c r="B15" s="22">
        <v>3.2432432432432434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1.7964071856287425</v>
      </c>
      <c r="D16" s="23">
        <v>7.1753986332574033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38.130000000000003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26.911314984709477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7.1753986332574033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2016-01-27T14:30:39Z</dcterms:modified>
</cp:coreProperties>
</file>