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<sst xmlns="http://schemas.openxmlformats.org/spreadsheetml/2006/main" count="23" uniqueCount="17">
  <si>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</si>
  <si>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</si>
  <si>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</si>
  <si>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</si>
  <si>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</si>
  <si>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</si>
  <si>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</si>
  <si>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</si>
  <si>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</si>
  <si>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</si>
  <si>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</si>
  <si>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</si>
  <si>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</si>
  <si>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</si>
  <si>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PESCOLANCIANO</t>
  </si>
  <si>
    <t>Pescolanciano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</si>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</sst>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15.75091575091575</c:v>
                </c:pt>
                <c:pt idx="1">
                  <c:v>14.17624521072797</c:v>
                </c:pt>
                <c:pt idx="2">
                  <c:v>5.3811659192825116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3.6630036630036633</c:v>
                </c:pt>
                <c:pt idx="1">
                  <c:v>1.9157088122605364</c:v>
                </c:pt>
                <c:pt idx="2">
                  <c:v>2.2421524663677128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2.2421524663677128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0.44843049327354262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2.2421524663677128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0.69930069930069927</v>
      </c>
      <c r="C13" s="27">
        <v>2.0161290322580645</v>
      </c>
      <c r="D13" s="27">
        <v>2.3255813953488373</v>
      </c>
    </row>
    <row r="14" spans="1:4" ht="19.149999999999999" customHeight="1" x14ac:dyDescent="0.2">
      <c r="A14" s="8" t="s">
        <v>6</v>
      </c>
      <c r="B14" s="27">
        <v>0.73260073260073255</v>
      </c>
      <c r="C14" s="27">
        <v>0.38314176245210724</v>
      </c>
      <c r="D14" s="27">
        <v>0.44843049327354262</v>
      </c>
    </row>
    <row r="15" spans="1:4" ht="19.149999999999999" customHeight="1" x14ac:dyDescent="0.2">
      <c r="A15" s="8" t="s">
        <v>7</v>
      </c>
      <c r="B15" s="27">
        <v>3.6630036630036633</v>
      </c>
      <c r="C15" s="27">
        <v>1.9157088122605364</v>
      </c>
      <c r="D15" s="27">
        <v>2.2421524663677128</v>
      </c>
    </row>
    <row r="16" spans="1:4" ht="19.149999999999999" customHeight="1" x14ac:dyDescent="0.2">
      <c r="A16" s="9" t="s">
        <v>8</v>
      </c>
      <c r="B16" s="28">
        <v>15.75091575091575</v>
      </c>
      <c r="C16" s="28">
        <v>14.17624521072797</v>
      </c>
      <c r="D16" s="28">
        <v>5.3811659192825116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2.3255813953488373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0.44843049327354262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2.2421524663677128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5.3811659192825116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2016-01-26T14:28:43Z</dcterms:modified>
</cp:coreProperties>
</file>