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<sst xmlns="http://schemas.openxmlformats.org/spreadsheetml/2006/main" count="21" uniqueCount="16">
  <si>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</si>
  <si>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</si>
  <si>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</si>
  <si>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</si>
  <si>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</si>
  <si>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</si>
  <si>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</si>
  <si>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</si>
  <si>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</si>
  <si>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</si>
  <si>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</si>
  <si>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</si>
  <si>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</si>
  <si>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PESCOLANCIANO</t>
  </si>
  <si>
    <t>Pescolanciano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</si>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</sst>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2.9487870619946093</c:v>
                </c:pt>
                <c:pt idx="1">
                  <c:v>2.7728531855955678</c:v>
                </c:pt>
                <c:pt idx="2">
                  <c:v>2.6768292682926829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59904"/>
        <c:axId val="314445824"/>
      </c:lineChart>
      <c:catAx>
        <c:axId val="3132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45824"/>
        <c:crosses val="autoZero"/>
        <c:auto val="1"/>
        <c:lblAlgn val="ctr"/>
        <c:lblOffset val="100"/>
        <c:noMultiLvlLbl val="0"/>
      </c:catAx>
      <c:valAx>
        <c:axId val="31444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25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20.215633423180591</c:v>
                </c:pt>
                <c:pt idx="1">
                  <c:v>25.207756232686979</c:v>
                </c:pt>
                <c:pt idx="2">
                  <c:v>29.878048780487802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71552"/>
        <c:axId val="314477568"/>
      </c:lineChart>
      <c:catAx>
        <c:axId val="314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7568"/>
        <c:crosses val="autoZero"/>
        <c:auto val="1"/>
        <c:lblAlgn val="ctr"/>
        <c:lblOffset val="100"/>
        <c:noMultiLvlLbl val="0"/>
      </c:catAx>
      <c:valAx>
        <c:axId val="3144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29.878048780487802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2.1341463414634148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2.6768292682926829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887424"/>
        <c:axId val="316890112"/>
      </c:bubbleChart>
      <c:valAx>
        <c:axId val="31688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90112"/>
        <c:crosses val="autoZero"/>
        <c:crossBetween val="midCat"/>
      </c:valAx>
      <c:valAx>
        <c:axId val="31689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2.9487870619946093</v>
      </c>
      <c r="C13" s="27">
        <v>2.7728531855955678</v>
      </c>
      <c r="D13" s="27">
        <v>2.6768292682926829</v>
      </c>
    </row>
    <row r="14" spans="1:4" ht="21.6" customHeight="1" x14ac:dyDescent="0.2">
      <c r="A14" s="8" t="s">
        <v>5</v>
      </c>
      <c r="B14" s="27">
        <v>20.215633423180591</v>
      </c>
      <c r="C14" s="27">
        <v>25.207756232686979</v>
      </c>
      <c r="D14" s="27">
        <v>29.878048780487802</v>
      </c>
    </row>
    <row r="15" spans="1:4" ht="21.6" customHeight="1" x14ac:dyDescent="0.2">
      <c r="A15" s="9" t="s">
        <v>6</v>
      </c>
      <c r="B15" s="28">
        <v>6.1994609164420487</v>
      </c>
      <c r="C15" s="28">
        <v>2.4930747922437675</v>
      </c>
      <c r="D15" s="28">
        <v>2.1341463414634148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2.6768292682926829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29.878048780487802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2.1341463414634148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2015-04-17T09:36:44Z</dcterms:modified>
</cp:coreProperties>
</file>