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<sst xmlns="http://schemas.openxmlformats.org/spreadsheetml/2006/main" count="29" uniqueCount="20">
  <si>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</si>
  <si>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</si>
  <si>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</si>
  <si>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</si>
  <si>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</si>
  <si>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</si>
  <si>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</si>
  <si>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</si>
  <si>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</si>
  <si>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</si>
  <si>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</si>
  <si>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</si>
  <si>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</si>
  <si>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</si>
  <si>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</si>
  <si>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</si>
  <si>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</si>
  <si>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PESCOLANCIANO</t>
  </si>
  <si>
    <t>Pescolanciano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</si>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</sst>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9.4149908592321747</c:v>
                </c:pt>
                <c:pt idx="1">
                  <c:v>10.678642714570859</c:v>
                </c:pt>
                <c:pt idx="2">
                  <c:v>14.692482915717539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8896"/>
        <c:axId val="296617088"/>
      </c:lineChart>
      <c:catAx>
        <c:axId val="2966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7088"/>
        <c:crosses val="autoZero"/>
        <c:auto val="1"/>
        <c:lblAlgn val="ctr"/>
        <c:lblOffset val="100"/>
        <c:noMultiLvlLbl val="0"/>
      </c:catAx>
      <c:valAx>
        <c:axId val="2966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6.5813528336380251</c:v>
                </c:pt>
                <c:pt idx="1">
                  <c:v>4.5908183632734527</c:v>
                </c:pt>
                <c:pt idx="2">
                  <c:v>3.3029612756264237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5760"/>
        <c:axId val="296658432"/>
      </c:lineChart>
      <c:catAx>
        <c:axId val="29664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432"/>
        <c:crosses val="autoZero"/>
        <c:auto val="1"/>
        <c:lblAlgn val="ctr"/>
        <c:lblOffset val="100"/>
        <c:noMultiLvlLbl val="0"/>
      </c:catAx>
      <c:valAx>
        <c:axId val="29665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36.082474226804123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14.776632302405499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1.8252933507170794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36.082474226804123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14.776632302405499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57632"/>
        <c:axId val="297968768"/>
      </c:bubbleChart>
      <c:valAx>
        <c:axId val="29795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768"/>
        <c:crosses val="autoZero"/>
        <c:crossBetween val="midCat"/>
      </c:valAx>
      <c:valAx>
        <c:axId val="2979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87.972508591065292</v>
      </c>
      <c r="C13" s="22">
        <v>95.32163742690058</v>
      </c>
      <c r="D13" s="22">
        <v>95.982142857142861</v>
      </c>
    </row>
    <row r="14" spans="1:4" ht="17.45" customHeight="1" x14ac:dyDescent="0.2">
      <c r="A14" s="10" t="s">
        <v>6</v>
      </c>
      <c r="B14" s="22">
        <v>6.5813528336380251</v>
      </c>
      <c r="C14" s="22">
        <v>4.5908183632734527</v>
      </c>
      <c r="D14" s="22">
        <v>3.3029612756264237</v>
      </c>
    </row>
    <row r="15" spans="1:4" ht="17.45" customHeight="1" x14ac:dyDescent="0.2">
      <c r="A15" s="10" t="s">
        <v>12</v>
      </c>
      <c r="B15" s="22">
        <v>9.4149908592321747</v>
      </c>
      <c r="C15" s="22">
        <v>10.678642714570859</v>
      </c>
      <c r="D15" s="22">
        <v>14.692482915717539</v>
      </c>
    </row>
    <row r="16" spans="1:4" ht="17.45" customHeight="1" x14ac:dyDescent="0.2">
      <c r="A16" s="10" t="s">
        <v>7</v>
      </c>
      <c r="B16" s="22">
        <v>32.944606413994173</v>
      </c>
      <c r="C16" s="22">
        <v>41.487603305785129</v>
      </c>
      <c r="D16" s="22">
        <v>36.082474226804123</v>
      </c>
    </row>
    <row r="17" spans="1:4" ht="17.45" customHeight="1" x14ac:dyDescent="0.2">
      <c r="A17" s="10" t="s">
        <v>8</v>
      </c>
      <c r="B17" s="22">
        <v>26.530612244897959</v>
      </c>
      <c r="C17" s="22">
        <v>24.132231404958677</v>
      </c>
      <c r="D17" s="22">
        <v>14.776632302405499</v>
      </c>
    </row>
    <row r="18" spans="1:4" ht="17.45" customHeight="1" x14ac:dyDescent="0.2">
      <c r="A18" s="10" t="s">
        <v>9</v>
      </c>
      <c r="B18" s="22">
        <v>124.17582417582418</v>
      </c>
      <c r="C18" s="22">
        <v>171.91780821917808</v>
      </c>
      <c r="D18" s="22">
        <v>244.18604651162789</v>
      </c>
    </row>
    <row r="19" spans="1:4" ht="17.45" customHeight="1" x14ac:dyDescent="0.2">
      <c r="A19" s="11" t="s">
        <v>13</v>
      </c>
      <c r="B19" s="23">
        <v>0.34090909090909088</v>
      </c>
      <c r="C19" s="23">
        <v>0.97919216646266816</v>
      </c>
      <c r="D19" s="23">
        <v>1.8252933507170794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95.982142857142861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3.3029612756264237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14.692482915717539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36.082474226804123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14.776632302405499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244.18604651162789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1.8252933507170794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2015-04-16T12:43:45Z</dcterms:modified>
</cp:coreProperties>
</file>