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<sst xmlns="http://schemas.openxmlformats.org/spreadsheetml/2006/main" count="31" uniqueCount="21">
  <si>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</si>
  <si>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</si>
  <si>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</si>
  <si>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</si>
  <si>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</si>
  <si>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</si>
  <si>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</si>
  <si>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</si>
  <si>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</si>
  <si>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</si>
  <si>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</si>
  <si>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</si>
  <si>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</si>
  <si>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</si>
  <si>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</si>
  <si>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</si>
  <si>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</si>
  <si>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ISERNIA</t>
  </si>
  <si>
    <t>PESCOLANCIANO</t>
  </si>
  <si>
    <t>Pescolanciano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</si>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</sst>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31.496244346366559</c:v>
                </c:pt>
                <c:pt idx="1">
                  <c:v>28.847565662759866</c:v>
                </c:pt>
                <c:pt idx="2">
                  <c:v>25.277607437029104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-0.77907814115537599</c:v>
                </c:pt>
                <c:pt idx="1">
                  <c:v>-0.87458011558588789</c:v>
                </c:pt>
                <c:pt idx="2">
                  <c:v>-1.3123790908371014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Pescolanciano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-5.1549740822797503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-0.77407830598301697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-1.3123790908371014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Pescolanciano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-5.1549740822797503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-0.77407830598301697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60448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crossBetween val="midCat"/>
        <c:majorUnit val="0.2"/>
        <c:minorUnit val="4.0000000000000008E-2"/>
      </c:valAx>
      <c:valAx>
        <c:axId val="8996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1094</v>
      </c>
      <c r="C13" s="29">
        <v>1002</v>
      </c>
      <c r="D13" s="29">
        <v>878</v>
      </c>
    </row>
    <row r="14" spans="1:4" ht="19.149999999999999" customHeight="1" x14ac:dyDescent="0.2">
      <c r="A14" s="9" t="s">
        <v>9</v>
      </c>
      <c r="B14" s="28">
        <v>-0.77907814115537599</v>
      </c>
      <c r="C14" s="28">
        <v>-0.87458011558588789</v>
      </c>
      <c r="D14" s="28">
        <v>-1.3123790908371014</v>
      </c>
    </row>
    <row r="15" spans="1:4" ht="19.149999999999999" customHeight="1" x14ac:dyDescent="0.2">
      <c r="A15" s="9" t="s">
        <v>10</v>
      </c>
      <c r="B15" s="28" t="s">
        <v>2</v>
      </c>
      <c r="C15" s="28">
        <v>-2.1798900169960111</v>
      </c>
      <c r="D15" s="28">
        <v>-5.1549740822797503</v>
      </c>
    </row>
    <row r="16" spans="1:4" ht="19.149999999999999" customHeight="1" x14ac:dyDescent="0.2">
      <c r="A16" s="9" t="s">
        <v>11</v>
      </c>
      <c r="B16" s="28" t="s">
        <v>2</v>
      </c>
      <c r="C16" s="28">
        <v>-0.63169251986134878</v>
      </c>
      <c r="D16" s="28">
        <v>-0.77407830598301697</v>
      </c>
    </row>
    <row r="17" spans="1:4" ht="19.149999999999999" customHeight="1" x14ac:dyDescent="0.2">
      <c r="A17" s="9" t="s">
        <v>12</v>
      </c>
      <c r="B17" s="22">
        <v>1.9868521519074804</v>
      </c>
      <c r="C17" s="22">
        <v>1.6127964138330124</v>
      </c>
      <c r="D17" s="22">
        <v>1.6212740586138197</v>
      </c>
    </row>
    <row r="18" spans="1:4" ht="19.149999999999999" customHeight="1" x14ac:dyDescent="0.2">
      <c r="A18" s="9" t="s">
        <v>13</v>
      </c>
      <c r="B18" s="22">
        <v>2.376599634369287</v>
      </c>
      <c r="C18" s="22">
        <v>2.6946107784431139</v>
      </c>
      <c r="D18" s="22">
        <v>2.3917995444191344</v>
      </c>
    </row>
    <row r="19" spans="1:4" ht="19.149999999999999" customHeight="1" x14ac:dyDescent="0.2">
      <c r="A19" s="11" t="s">
        <v>14</v>
      </c>
      <c r="B19" s="23">
        <v>31.496244346366559</v>
      </c>
      <c r="C19" s="23">
        <v>28.847565662759866</v>
      </c>
      <c r="D19" s="23">
        <v>25.277607437029104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878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-1.3123790908371014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-5.1549740822797503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-0.77407830598301697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1.6212740586138197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2.3917995444191344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25.277607437029104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2016-02-17T11:25:30Z</dcterms:modified>
</cp:coreProperties>
</file>