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<sst xmlns="http://schemas.openxmlformats.org/spreadsheetml/2006/main" count="41" uniqueCount="26">
  <si>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</si>
  <si>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</si>
  <si>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</si>
  <si>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</si>
  <si>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</si>
  <si>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</si>
  <si>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</si>
  <si>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</si>
  <si>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</si>
  <si>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</si>
  <si>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</si>
  <si>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</si>
  <si>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</si>
  <si>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</si>
  <si>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</si>
  <si>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</si>
  <si>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</si>
  <si>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</si>
  <si>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</si>
  <si>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</si>
  <si>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</si>
  <si>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</si>
  <si>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</si>
  <si>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PESCHE</t>
  </si>
  <si>
    <t>Pesche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</si>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</sst>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110.63829787234043</c:v>
                </c:pt>
                <c:pt idx="1">
                  <c:v>255.26315789473685</c:v>
                </c:pt>
                <c:pt idx="2">
                  <c:v>311.88118811881191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54.758620689655167</c:v>
                </c:pt>
                <c:pt idx="1">
                  <c:v>46.765249537892792</c:v>
                </c:pt>
                <c:pt idx="2">
                  <c:v>48.908296943231441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958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56.489675516224189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41.522988505747129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30.886850152905197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56.489675516224189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41.522988505747129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8384"/>
        <c:axId val="65456000"/>
      </c:bubbleChart>
      <c:valAx>
        <c:axId val="6540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6000"/>
        <c:crosses val="autoZero"/>
        <c:crossBetween val="midCat"/>
      </c:valAx>
      <c:valAx>
        <c:axId val="6545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68.681318681318686</v>
      </c>
      <c r="C13" s="27">
        <v>59.554730983302406</v>
      </c>
      <c r="D13" s="27">
        <v>56.489675516224189</v>
      </c>
    </row>
    <row r="14" spans="1:4" ht="18.600000000000001" customHeight="1" x14ac:dyDescent="0.2">
      <c r="A14" s="9" t="s">
        <v>8</v>
      </c>
      <c r="B14" s="27">
        <v>40.720221606648202</v>
      </c>
      <c r="C14" s="27">
        <v>34.069981583793741</v>
      </c>
      <c r="D14" s="27">
        <v>41.522988505747129</v>
      </c>
    </row>
    <row r="15" spans="1:4" ht="18.600000000000001" customHeight="1" x14ac:dyDescent="0.2">
      <c r="A15" s="9" t="s">
        <v>9</v>
      </c>
      <c r="B15" s="27">
        <v>54.758620689655167</v>
      </c>
      <c r="C15" s="27">
        <v>46.765249537892792</v>
      </c>
      <c r="D15" s="27">
        <v>48.908296943231441</v>
      </c>
    </row>
    <row r="16" spans="1:4" ht="18.600000000000001" customHeight="1" x14ac:dyDescent="0.2">
      <c r="A16" s="9" t="s">
        <v>10</v>
      </c>
      <c r="B16" s="27">
        <v>110.63829787234043</v>
      </c>
      <c r="C16" s="27">
        <v>255.26315789473685</v>
      </c>
      <c r="D16" s="27">
        <v>311.88118811881191</v>
      </c>
    </row>
    <row r="17" spans="1:4" ht="18.600000000000001" customHeight="1" x14ac:dyDescent="0.2">
      <c r="A17" s="9" t="s">
        <v>6</v>
      </c>
      <c r="B17" s="27">
        <v>43.317972350230413</v>
      </c>
      <c r="C17" s="27">
        <v>25.503355704697988</v>
      </c>
      <c r="D17" s="27">
        <v>30.886850152905197</v>
      </c>
    </row>
    <row r="18" spans="1:4" ht="18.600000000000001" customHeight="1" x14ac:dyDescent="0.2">
      <c r="A18" s="9" t="s">
        <v>11</v>
      </c>
      <c r="B18" s="27">
        <v>9.0680100755667503</v>
      </c>
      <c r="C18" s="27">
        <v>4.3478260869565215</v>
      </c>
      <c r="D18" s="27">
        <v>4.6130952380952381</v>
      </c>
    </row>
    <row r="19" spans="1:4" ht="18.600000000000001" customHeight="1" x14ac:dyDescent="0.2">
      <c r="A19" s="9" t="s">
        <v>12</v>
      </c>
      <c r="B19" s="27">
        <v>41.309823677581861</v>
      </c>
      <c r="C19" s="27">
        <v>34.782608695652172</v>
      </c>
      <c r="D19" s="27">
        <v>26.934523809523807</v>
      </c>
    </row>
    <row r="20" spans="1:4" ht="18.600000000000001" customHeight="1" x14ac:dyDescent="0.2">
      <c r="A20" s="9" t="s">
        <v>13</v>
      </c>
      <c r="B20" s="27">
        <v>36.523929471032744</v>
      </c>
      <c r="C20" s="27">
        <v>42.094861660079054</v>
      </c>
      <c r="D20" s="27">
        <v>48.214285714285715</v>
      </c>
    </row>
    <row r="21" spans="1:4" ht="18.600000000000001" customHeight="1" x14ac:dyDescent="0.2">
      <c r="A21" s="9" t="s">
        <v>14</v>
      </c>
      <c r="B21" s="27">
        <v>13.09823677581864</v>
      </c>
      <c r="C21" s="27">
        <v>18.774703557312254</v>
      </c>
      <c r="D21" s="27">
        <v>20.238095238095237</v>
      </c>
    </row>
    <row r="22" spans="1:4" ht="18.600000000000001" customHeight="1" x14ac:dyDescent="0.2">
      <c r="A22" s="9" t="s">
        <v>15</v>
      </c>
      <c r="B22" s="27">
        <v>28.463476070528966</v>
      </c>
      <c r="C22" s="27">
        <v>44.664031620553359</v>
      </c>
      <c r="D22" s="27">
        <v>35.56547619047619</v>
      </c>
    </row>
    <row r="23" spans="1:4" ht="18.600000000000001" customHeight="1" x14ac:dyDescent="0.2">
      <c r="A23" s="9" t="s">
        <v>16</v>
      </c>
      <c r="B23" s="27">
        <v>39.54659949622166</v>
      </c>
      <c r="C23" s="27">
        <v>21.146245059288539</v>
      </c>
      <c r="D23" s="27">
        <v>15.625</v>
      </c>
    </row>
    <row r="24" spans="1:4" ht="18.600000000000001" customHeight="1" x14ac:dyDescent="0.2">
      <c r="A24" s="9" t="s">
        <v>17</v>
      </c>
      <c r="B24" s="27">
        <v>11.586901763224182</v>
      </c>
      <c r="C24" s="27">
        <v>9.6837944664031621</v>
      </c>
      <c r="D24" s="27">
        <v>16.220238095238095</v>
      </c>
    </row>
    <row r="25" spans="1:4" ht="18.600000000000001" customHeight="1" x14ac:dyDescent="0.2">
      <c r="A25" s="10" t="s">
        <v>18</v>
      </c>
      <c r="B25" s="28">
        <v>79.879245283018861</v>
      </c>
      <c r="C25" s="28">
        <v>128.66768093892631</v>
      </c>
      <c r="D25" s="28">
        <v>121.43847911227155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56.489675516224189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41.522988505747129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48.908296943231441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311.88118811881191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30.886850152905197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4.6130952380952381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26.934523809523807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48.214285714285715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20.238095238095237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35.56547619047619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15.625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16.220238095238095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121.43847911227155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2016-01-28T13:54:31Z</dcterms:modified>
</cp:coreProperties>
</file>