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<sst xmlns="http://schemas.openxmlformats.org/spreadsheetml/2006/main" count="23" uniqueCount="17">
  <si>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</si>
  <si>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</si>
  <si>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</si>
  <si>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</si>
  <si>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</si>
  <si>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</si>
  <si>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</si>
  <si>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</si>
  <si>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</si>
  <si>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</si>
  <si>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</si>
  <si>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</si>
  <si>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</si>
  <si>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</si>
  <si>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PESCHE</t>
  </si>
  <si>
    <t>Pesche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</si>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</sst>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9.9773242630385486</c:v>
                </c:pt>
                <c:pt idx="1">
                  <c:v>13.504273504273504</c:v>
                </c:pt>
                <c:pt idx="2">
                  <c:v>11.345646437994723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77728"/>
        <c:axId val="332785920"/>
      </c:lineChart>
      <c:catAx>
        <c:axId val="3327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85920"/>
        <c:crosses val="autoZero"/>
        <c:auto val="1"/>
        <c:lblAlgn val="ctr"/>
        <c:lblOffset val="100"/>
        <c:noMultiLvlLbl val="0"/>
      </c:catAx>
      <c:valAx>
        <c:axId val="3327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26.415094339622641</c:v>
                </c:pt>
                <c:pt idx="1">
                  <c:v>43.636363636363633</c:v>
                </c:pt>
                <c:pt idx="2">
                  <c:v>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70176"/>
        <c:axId val="336781696"/>
      </c:lineChart>
      <c:catAx>
        <c:axId val="3367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1696"/>
        <c:crosses val="autoZero"/>
        <c:auto val="1"/>
        <c:lblAlgn val="ctr"/>
        <c:lblOffset val="100"/>
        <c:noMultiLvlLbl val="0"/>
      </c:catAx>
      <c:valAx>
        <c:axId val="3367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70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10.930232558139535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11.890243902439025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10.930232558139535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11.890243902439025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59200"/>
        <c:axId val="342283008"/>
      </c:bubbleChart>
      <c:valAx>
        <c:axId val="34225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3008"/>
        <c:crosses val="autoZero"/>
        <c:crossBetween val="midCat"/>
      </c:valAx>
      <c:valAx>
        <c:axId val="34228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6.7164179104477615</v>
      </c>
      <c r="C13" s="27">
        <v>8.5470085470085468</v>
      </c>
      <c r="D13" s="27">
        <v>10.930232558139535</v>
      </c>
    </row>
    <row r="14" spans="1:4" ht="19.899999999999999" customHeight="1" x14ac:dyDescent="0.2">
      <c r="A14" s="9" t="s">
        <v>9</v>
      </c>
      <c r="B14" s="27">
        <v>15.028901734104046</v>
      </c>
      <c r="C14" s="27">
        <v>20.94017094017094</v>
      </c>
      <c r="D14" s="27">
        <v>11.890243902439025</v>
      </c>
    </row>
    <row r="15" spans="1:4" ht="19.899999999999999" customHeight="1" x14ac:dyDescent="0.2">
      <c r="A15" s="9" t="s">
        <v>10</v>
      </c>
      <c r="B15" s="27">
        <v>9.9773242630385486</v>
      </c>
      <c r="C15" s="27">
        <v>13.504273504273504</v>
      </c>
      <c r="D15" s="27">
        <v>11.345646437994723</v>
      </c>
    </row>
    <row r="16" spans="1:4" ht="19.899999999999999" customHeight="1" x14ac:dyDescent="0.2">
      <c r="A16" s="10" t="s">
        <v>11</v>
      </c>
      <c r="B16" s="28">
        <v>26.415094339622641</v>
      </c>
      <c r="C16" s="28">
        <v>43.636363636363633</v>
      </c>
      <c r="D16" s="28">
        <v>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10.930232558139535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11.890243902439025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11.345646437994723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2016-04-29T11:29:27Z</dcterms:modified>
</cp:coreProperties>
</file>