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<sst xmlns="http://schemas.openxmlformats.org/spreadsheetml/2006/main" count="25" uniqueCount="18">
  <si>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</si>
  <si>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</si>
  <si>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</si>
  <si>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</si>
  <si>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</si>
  <si>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</si>
  <si>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</si>
  <si>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</si>
  <si>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</si>
  <si>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</si>
  <si>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</si>
  <si>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</si>
  <si>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</si>
  <si>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</si>
  <si>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ISERNIA</t>
  </si>
  <si>
    <t>PESCHE</t>
  </si>
  <si>
    <t>Pesche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</si>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</sst>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48.803827751196174</c:v>
                </c:pt>
                <c:pt idx="1">
                  <c:v>21.476510067114095</c:v>
                </c:pt>
                <c:pt idx="2">
                  <c:v>18.654434250764528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61984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984"/>
        <c:crosses val="autoZero"/>
        <c:auto val="1"/>
        <c:lblAlgn val="ctr"/>
        <c:lblOffset val="100"/>
        <c:noMultiLvlLbl val="0"/>
      </c:catAx>
      <c:valAx>
        <c:axId val="8796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47.92243767313019</c:v>
                </c:pt>
                <c:pt idx="1">
                  <c:v>43.093922651933703</c:v>
                </c:pt>
                <c:pt idx="2">
                  <c:v>47.126436781609193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63.421828908554566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47.126436781609193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18.654434250764528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63.421828908554566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47.126436781609193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73.626373626373635</v>
      </c>
      <c r="C13" s="28">
        <v>65.120593692022268</v>
      </c>
      <c r="D13" s="28">
        <v>63.421828908554566</v>
      </c>
    </row>
    <row r="14" spans="1:4" ht="17.45" customHeight="1" x14ac:dyDescent="0.25">
      <c r="A14" s="9" t="s">
        <v>8</v>
      </c>
      <c r="B14" s="28">
        <v>47.92243767313019</v>
      </c>
      <c r="C14" s="28">
        <v>43.093922651933703</v>
      </c>
      <c r="D14" s="28">
        <v>47.126436781609193</v>
      </c>
    </row>
    <row r="15" spans="1:4" ht="17.45" customHeight="1" x14ac:dyDescent="0.25">
      <c r="A15" s="27" t="s">
        <v>9</v>
      </c>
      <c r="B15" s="28">
        <v>60.827586206896555</v>
      </c>
      <c r="C15" s="28">
        <v>54.06654343807763</v>
      </c>
      <c r="D15" s="28">
        <v>55.167394468704515</v>
      </c>
    </row>
    <row r="16" spans="1:4" ht="17.45" customHeight="1" x14ac:dyDescent="0.25">
      <c r="A16" s="27" t="s">
        <v>10</v>
      </c>
      <c r="B16" s="28">
        <v>48.803827751196174</v>
      </c>
      <c r="C16" s="28">
        <v>21.476510067114095</v>
      </c>
      <c r="D16" s="28">
        <v>18.654434250764528</v>
      </c>
    </row>
    <row r="17" spans="1:4" ht="17.45" customHeight="1" x14ac:dyDescent="0.25">
      <c r="A17" s="10" t="s">
        <v>6</v>
      </c>
      <c r="B17" s="31">
        <v>67.088607594936718</v>
      </c>
      <c r="C17" s="31">
        <v>37.162162162162161</v>
      </c>
      <c r="D17" s="31">
        <v>32.051282051282051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63.421828908554566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47.126436781609193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55.167394468704515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18.654434250764528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32.051282051282051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2016-03-11T11:02:29Z</dcterms:modified>
</cp:coreProperties>
</file>