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<sst xmlns="http://schemas.openxmlformats.org/spreadsheetml/2006/main" count="23" uniqueCount="17">
  <si>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</si>
  <si>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</si>
  <si>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</si>
  <si>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</si>
  <si>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</si>
  <si>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</si>
  <si>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</si>
  <si>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</si>
  <si>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</si>
  <si>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</si>
  <si>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</si>
  <si>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</si>
  <si>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</si>
  <si>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</si>
  <si>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PESCHE</t>
  </si>
  <si>
    <t>Pesche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</si>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</sst>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9.4117647058823533</c:v>
                </c:pt>
                <c:pt idx="1">
                  <c:v>13.48314606741573</c:v>
                </c:pt>
                <c:pt idx="2">
                  <c:v>29.464285714285715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4240"/>
        <c:axId val="428156416"/>
      </c:lineChart>
      <c:catAx>
        <c:axId val="4281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6416"/>
        <c:crosses val="autoZero"/>
        <c:auto val="1"/>
        <c:lblAlgn val="ctr"/>
        <c:lblOffset val="100"/>
        <c:noMultiLvlLbl val="0"/>
      </c:catAx>
      <c:valAx>
        <c:axId val="42815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4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98.095238095238088</c:v>
                </c:pt>
                <c:pt idx="2">
                  <c:v>98.80952380952381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97376"/>
        <c:axId val="428199296"/>
      </c:lineChart>
      <c:catAx>
        <c:axId val="4281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9296"/>
        <c:crosses val="autoZero"/>
        <c:auto val="1"/>
        <c:lblAlgn val="ctr"/>
        <c:lblOffset val="100"/>
        <c:noMultiLvlLbl val="0"/>
      </c:catAx>
      <c:valAx>
        <c:axId val="42819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7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29.464285714285715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25.026399155227029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0191744"/>
        <c:axId val="430195840"/>
      </c:bubbleChart>
      <c:valAx>
        <c:axId val="43019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5840"/>
        <c:crosses val="autoZero"/>
        <c:crossBetween val="midCat"/>
      </c:valAx>
      <c:valAx>
        <c:axId val="43019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1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35.119047619047613</v>
      </c>
      <c r="C13" s="19">
        <v>56.403269754768395</v>
      </c>
      <c r="D13" s="19">
        <v>66.103484688489971</v>
      </c>
    </row>
    <row r="14" spans="1:4" ht="15.6" customHeight="1" x14ac:dyDescent="0.2">
      <c r="A14" s="8" t="s">
        <v>6</v>
      </c>
      <c r="B14" s="19">
        <v>9.4117647058823533</v>
      </c>
      <c r="C14" s="19">
        <v>13.48314606741573</v>
      </c>
      <c r="D14" s="19">
        <v>29.464285714285715</v>
      </c>
    </row>
    <row r="15" spans="1:4" ht="15.6" customHeight="1" x14ac:dyDescent="0.2">
      <c r="A15" s="8" t="s">
        <v>8</v>
      </c>
      <c r="B15" s="19">
        <v>94.117647058823522</v>
      </c>
      <c r="C15" s="19">
        <v>98.095238095238088</v>
      </c>
      <c r="D15" s="19">
        <v>98.80952380952381</v>
      </c>
    </row>
    <row r="16" spans="1:4" ht="15.6" customHeight="1" x14ac:dyDescent="0.2">
      <c r="A16" s="9" t="s">
        <v>9</v>
      </c>
      <c r="B16" s="20">
        <v>25.198412698412696</v>
      </c>
      <c r="C16" s="20">
        <v>26.975476839237057</v>
      </c>
      <c r="D16" s="20">
        <v>25.026399155227029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66.103484688489971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29.464285714285715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98.80952380952381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25.026399155227029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2015-04-20T13:15:03Z</dcterms:modified>
</cp:coreProperties>
</file>