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<sst xmlns="http://schemas.openxmlformats.org/spreadsheetml/2006/main" count="37" uniqueCount="25">
  <si>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</si>
  <si>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</si>
  <si>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</si>
  <si>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</si>
  <si>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</si>
  <si>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</si>
  <si>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</si>
  <si>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</si>
  <si>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</si>
  <si>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</si>
  <si>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</si>
  <si>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</si>
  <si>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</si>
  <si>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</si>
  <si>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</si>
  <si>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</si>
  <si>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</si>
  <si>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</si>
  <si>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</si>
  <si>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</si>
  <si>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</si>
  <si>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PESCHE</t>
  </si>
  <si>
    <t>-</t>
  </si>
  <si>
    <t>Pesche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</si>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</sst>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1.6666666666666667</c:v>
                </c:pt>
                <c:pt idx="1">
                  <c:v>3.5031847133757963</c:v>
                </c:pt>
                <c:pt idx="2">
                  <c:v>2.9333333333333331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8.8235294117647065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640"/>
        <c:axId val="100162176"/>
      </c:lineChart>
      <c:catAx>
        <c:axId val="10016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2176"/>
        <c:crosses val="autoZero"/>
        <c:auto val="1"/>
        <c:lblAlgn val="ctr"/>
        <c:lblOffset val="100"/>
        <c:noMultiLvlLbl val="0"/>
      </c:catAx>
      <c:valAx>
        <c:axId val="10016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2.9333333333333331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56.074766355140184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2.9333333333333331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25.052192066805848</v>
      </c>
      <c r="C13" s="30">
        <v>25.914634146341463</v>
      </c>
      <c r="D13" s="30">
        <v>81.800887761572596</v>
      </c>
    </row>
    <row r="14" spans="1:4" ht="19.899999999999999" customHeight="1" x14ac:dyDescent="0.2">
      <c r="A14" s="9" t="s">
        <v>7</v>
      </c>
      <c r="B14" s="30">
        <v>37.5</v>
      </c>
      <c r="C14" s="30">
        <v>8.8235294117647065</v>
      </c>
      <c r="D14" s="30">
        <v>20.930232558139537</v>
      </c>
    </row>
    <row r="15" spans="1:4" ht="19.899999999999999" customHeight="1" x14ac:dyDescent="0.2">
      <c r="A15" s="9" t="s">
        <v>6</v>
      </c>
      <c r="B15" s="30">
        <v>1.6666666666666667</v>
      </c>
      <c r="C15" s="30">
        <v>3.5031847133757963</v>
      </c>
      <c r="D15" s="30">
        <v>2.9333333333333331</v>
      </c>
    </row>
    <row r="16" spans="1:4" ht="19.899999999999999" customHeight="1" x14ac:dyDescent="0.2">
      <c r="A16" s="9" t="s">
        <v>12</v>
      </c>
      <c r="B16" s="30">
        <v>52.941176470588239</v>
      </c>
      <c r="C16" s="30">
        <v>54.838709677419352</v>
      </c>
      <c r="D16" s="30">
        <v>56.074766355140184</v>
      </c>
    </row>
    <row r="17" spans="1:4" ht="19.899999999999999" customHeight="1" x14ac:dyDescent="0.2">
      <c r="A17" s="9" t="s">
        <v>13</v>
      </c>
      <c r="B17" s="30">
        <v>103.51537978656621</v>
      </c>
      <c r="C17" s="30">
        <v>84.843566351374051</v>
      </c>
      <c r="D17" s="30">
        <v>86.140489344909241</v>
      </c>
    </row>
    <row r="18" spans="1:4" ht="19.899999999999999" customHeight="1" x14ac:dyDescent="0.2">
      <c r="A18" s="9" t="s">
        <v>14</v>
      </c>
      <c r="B18" s="30">
        <v>25.573770491803277</v>
      </c>
      <c r="C18" s="30">
        <v>49.792408066429417</v>
      </c>
      <c r="D18" s="30">
        <v>85.679729075955493</v>
      </c>
    </row>
    <row r="19" spans="1:4" ht="19.899999999999999" customHeight="1" x14ac:dyDescent="0.2">
      <c r="A19" s="9" t="s">
        <v>8</v>
      </c>
      <c r="B19" s="30" t="s">
        <v>18</v>
      </c>
      <c r="C19" s="30">
        <v>8.8235294117647065</v>
      </c>
      <c r="D19" s="30">
        <v>23.255813953488371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17.857142857142858</v>
      </c>
    </row>
    <row r="21" spans="1:4" ht="19.899999999999999" customHeight="1" x14ac:dyDescent="0.2">
      <c r="A21" s="9" t="s">
        <v>16</v>
      </c>
      <c r="B21" s="30" t="s">
        <v>22</v>
      </c>
      <c r="C21" s="30">
        <v>401.14176974310186</v>
      </c>
      <c r="D21" s="30">
        <v>243.22020520915549</v>
      </c>
    </row>
    <row r="22" spans="1:4" ht="19.899999999999999" customHeight="1" x14ac:dyDescent="0.2">
      <c r="A22" s="10" t="s">
        <v>17</v>
      </c>
      <c r="B22" s="31">
        <v>287.62886597938143</v>
      </c>
      <c r="C22" s="31">
        <v>115.59304703476482</v>
      </c>
      <c r="D22" s="31">
        <v>535.94771241830063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81.800887761572596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20.930232558139537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2.9333333333333331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56.074766355140184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86.140489344909241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85.679729075955493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23.255813953488371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17.857142857142858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243.22020520915549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535.94771241830063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2016-01-26T11:40:28Z</dcterms:modified>
</cp:coreProperties>
</file>