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<sst xmlns="http://schemas.openxmlformats.org/spreadsheetml/2006/main" count="29" uniqueCount="20">
  <si>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</si>
  <si>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</si>
  <si>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</si>
  <si>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</si>
  <si>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</si>
  <si>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</si>
  <si>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</si>
  <si>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</si>
  <si>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</si>
  <si>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</si>
  <si>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</si>
  <si>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</si>
  <si>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</si>
  <si>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</si>
  <si>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</si>
  <si>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</si>
  <si>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</si>
  <si>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PESCHE</t>
  </si>
  <si>
    <t>Pesche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</si>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</sst>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4.1753653444676413</c:v>
                </c:pt>
                <c:pt idx="1">
                  <c:v>4.5731707317073171</c:v>
                </c:pt>
                <c:pt idx="2">
                  <c:v>6.594800253646163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5568"/>
        <c:axId val="296610816"/>
      </c:lineChart>
      <c:catAx>
        <c:axId val="296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0816"/>
        <c:crosses val="autoZero"/>
        <c:auto val="1"/>
        <c:lblAlgn val="ctr"/>
        <c:lblOffset val="100"/>
        <c:noMultiLvlLbl val="0"/>
      </c:catAx>
      <c:valAx>
        <c:axId val="296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10.334029227557412</c:v>
                </c:pt>
                <c:pt idx="1">
                  <c:v>5.5640243902439028</c:v>
                </c:pt>
                <c:pt idx="2">
                  <c:v>5.4533925174381732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3968"/>
        <c:axId val="296657664"/>
      </c:lineChart>
      <c:catAx>
        <c:axId val="2966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664"/>
        <c:crosses val="autoZero"/>
        <c:auto val="1"/>
        <c:lblAlgn val="ctr"/>
        <c:lblOffset val="100"/>
        <c:noMultiLvlLbl val="0"/>
      </c:catAx>
      <c:valAx>
        <c:axId val="29665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19.167389418907199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17.606244579358197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3.2526475037821481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19.167389418907199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17.606244579358197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6864"/>
        <c:axId val="297958784"/>
      </c:bubbleChart>
      <c:valAx>
        <c:axId val="2979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784"/>
        <c:crosses val="autoZero"/>
        <c:crossBetween val="midCat"/>
      </c:valAx>
      <c:valAx>
        <c:axId val="29795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96.7016491754123</v>
      </c>
      <c r="D13" s="22">
        <v>102.69922879177378</v>
      </c>
    </row>
    <row r="14" spans="1:4" ht="17.45" customHeight="1" x14ac:dyDescent="0.2">
      <c r="A14" s="10" t="s">
        <v>6</v>
      </c>
      <c r="B14" s="22">
        <v>10.334029227557412</v>
      </c>
      <c r="C14" s="22">
        <v>5.5640243902439028</v>
      </c>
      <c r="D14" s="22">
        <v>5.4533925174381732</v>
      </c>
    </row>
    <row r="15" spans="1:4" ht="17.45" customHeight="1" x14ac:dyDescent="0.2">
      <c r="A15" s="10" t="s">
        <v>12</v>
      </c>
      <c r="B15" s="22">
        <v>4.1753653444676413</v>
      </c>
      <c r="C15" s="22">
        <v>4.5731707317073171</v>
      </c>
      <c r="D15" s="22">
        <v>6.594800253646163</v>
      </c>
    </row>
    <row r="16" spans="1:4" ht="17.45" customHeight="1" x14ac:dyDescent="0.2">
      <c r="A16" s="10" t="s">
        <v>7</v>
      </c>
      <c r="B16" s="22">
        <v>13.9937106918239</v>
      </c>
      <c r="C16" s="22">
        <v>15.474919957310565</v>
      </c>
      <c r="D16" s="22">
        <v>19.167389418907199</v>
      </c>
    </row>
    <row r="17" spans="1:4" ht="17.45" customHeight="1" x14ac:dyDescent="0.2">
      <c r="A17" s="10" t="s">
        <v>8</v>
      </c>
      <c r="B17" s="22">
        <v>36.635220125786162</v>
      </c>
      <c r="C17" s="22">
        <v>24.546424759871933</v>
      </c>
      <c r="D17" s="22">
        <v>17.606244579358197</v>
      </c>
    </row>
    <row r="18" spans="1:4" ht="17.45" customHeight="1" x14ac:dyDescent="0.2">
      <c r="A18" s="10" t="s">
        <v>9</v>
      </c>
      <c r="B18" s="22">
        <v>38.197424892703864</v>
      </c>
      <c r="C18" s="22">
        <v>63.04347826086957</v>
      </c>
      <c r="D18" s="22">
        <v>108.86699507389162</v>
      </c>
    </row>
    <row r="19" spans="1:4" ht="17.45" customHeight="1" x14ac:dyDescent="0.2">
      <c r="A19" s="11" t="s">
        <v>13</v>
      </c>
      <c r="B19" s="23">
        <v>1.1782032400589102</v>
      </c>
      <c r="C19" s="23">
        <v>2.3391812865497075</v>
      </c>
      <c r="D19" s="23">
        <v>3.2526475037821481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102.69922879177378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5.4533925174381732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6.594800253646163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19.167389418907199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17.606244579358197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108.86699507389162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3.2526475037821481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2015-04-16T12:43:45Z</dcterms:modified>
</cp:coreProperties>
</file>