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<sst xmlns="http://schemas.openxmlformats.org/spreadsheetml/2006/main" count="41" uniqueCount="26">
  <si>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</si>
  <si>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</si>
  <si>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</si>
  <si>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</si>
  <si>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</si>
  <si>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</si>
  <si>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</si>
  <si>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</si>
  <si>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</si>
  <si>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</si>
  <si>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</si>
  <si>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</si>
  <si>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</si>
  <si>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</si>
  <si>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</si>
  <si>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</si>
  <si>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</si>
  <si>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</si>
  <si>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</si>
  <si>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</si>
  <si>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</si>
  <si>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</si>
  <si>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</si>
  <si>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MONTERODUNI</t>
  </si>
  <si>
    <t>Monteroduni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</si>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</sst>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250.9259259259259</c:v>
                </c:pt>
                <c:pt idx="1">
                  <c:v>214.70588235294116</c:v>
                </c:pt>
                <c:pt idx="2">
                  <c:v>319.41747572815535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8320"/>
        <c:axId val="64170240"/>
      </c:lineChart>
      <c:catAx>
        <c:axId val="641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240"/>
        <c:crosses val="autoZero"/>
        <c:auto val="1"/>
        <c:lblAlgn val="ctr"/>
        <c:lblOffset val="100"/>
        <c:noMultiLvlLbl val="0"/>
      </c:catAx>
      <c:valAx>
        <c:axId val="641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34.43025540275049</c:v>
                </c:pt>
                <c:pt idx="1">
                  <c:v>35.26039178213091</c:v>
                </c:pt>
                <c:pt idx="2">
                  <c:v>36.184857423795478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3952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45.310853530031615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28.202764976958527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27.466666666666669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45.310853530031615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28.202764976958527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45.379876796714584</v>
      </c>
      <c r="C13" s="27">
        <v>46.184738955823299</v>
      </c>
      <c r="D13" s="27">
        <v>45.310853530031615</v>
      </c>
    </row>
    <row r="14" spans="1:4" ht="18.600000000000001" customHeight="1" x14ac:dyDescent="0.2">
      <c r="A14" s="9" t="s">
        <v>8</v>
      </c>
      <c r="B14" s="27">
        <v>24.387947269303201</v>
      </c>
      <c r="C14" s="27">
        <v>25.341841385597082</v>
      </c>
      <c r="D14" s="27">
        <v>28.202764976958527</v>
      </c>
    </row>
    <row r="15" spans="1:4" ht="18.600000000000001" customHeight="1" x14ac:dyDescent="0.2">
      <c r="A15" s="9" t="s">
        <v>9</v>
      </c>
      <c r="B15" s="27">
        <v>34.43025540275049</v>
      </c>
      <c r="C15" s="27">
        <v>35.26039178213091</v>
      </c>
      <c r="D15" s="27">
        <v>36.184857423795478</v>
      </c>
    </row>
    <row r="16" spans="1:4" ht="18.600000000000001" customHeight="1" x14ac:dyDescent="0.2">
      <c r="A16" s="9" t="s">
        <v>10</v>
      </c>
      <c r="B16" s="27">
        <v>250.9259259259259</v>
      </c>
      <c r="C16" s="27">
        <v>214.70588235294116</v>
      </c>
      <c r="D16" s="27">
        <v>319.41747572815535</v>
      </c>
    </row>
    <row r="17" spans="1:4" ht="18.600000000000001" customHeight="1" x14ac:dyDescent="0.2">
      <c r="A17" s="9" t="s">
        <v>6</v>
      </c>
      <c r="B17" s="27">
        <v>22.736842105263158</v>
      </c>
      <c r="C17" s="27">
        <v>29.565217391304348</v>
      </c>
      <c r="D17" s="27">
        <v>27.466666666666669</v>
      </c>
    </row>
    <row r="18" spans="1:4" ht="18.600000000000001" customHeight="1" x14ac:dyDescent="0.2">
      <c r="A18" s="9" t="s">
        <v>11</v>
      </c>
      <c r="B18" s="27">
        <v>18.116975748930102</v>
      </c>
      <c r="C18" s="27">
        <v>5.2845528455284558</v>
      </c>
      <c r="D18" s="27">
        <v>4.8913043478260869</v>
      </c>
    </row>
    <row r="19" spans="1:4" ht="18.600000000000001" customHeight="1" x14ac:dyDescent="0.2">
      <c r="A19" s="9" t="s">
        <v>12</v>
      </c>
      <c r="B19" s="27">
        <v>24.10841654778887</v>
      </c>
      <c r="C19" s="27">
        <v>33.197831978319783</v>
      </c>
      <c r="D19" s="27">
        <v>23.369565217391305</v>
      </c>
    </row>
    <row r="20" spans="1:4" ht="18.600000000000001" customHeight="1" x14ac:dyDescent="0.2">
      <c r="A20" s="9" t="s">
        <v>13</v>
      </c>
      <c r="B20" s="27">
        <v>43.937232524964337</v>
      </c>
      <c r="C20" s="27">
        <v>48.780487804878049</v>
      </c>
      <c r="D20" s="27">
        <v>55.978260869565219</v>
      </c>
    </row>
    <row r="21" spans="1:4" ht="18.600000000000001" customHeight="1" x14ac:dyDescent="0.2">
      <c r="A21" s="9" t="s">
        <v>14</v>
      </c>
      <c r="B21" s="27">
        <v>13.837375178316691</v>
      </c>
      <c r="C21" s="27">
        <v>12.737127371273713</v>
      </c>
      <c r="D21" s="27">
        <v>15.760869565217392</v>
      </c>
    </row>
    <row r="22" spans="1:4" ht="18.600000000000001" customHeight="1" x14ac:dyDescent="0.2">
      <c r="A22" s="9" t="s">
        <v>15</v>
      </c>
      <c r="B22" s="27">
        <v>23.965763195435091</v>
      </c>
      <c r="C22" s="27">
        <v>45.121951219512198</v>
      </c>
      <c r="D22" s="27">
        <v>39.266304347826086</v>
      </c>
    </row>
    <row r="23" spans="1:4" ht="18.600000000000001" customHeight="1" x14ac:dyDescent="0.2">
      <c r="A23" s="9" t="s">
        <v>16</v>
      </c>
      <c r="B23" s="27">
        <v>39.942938659058484</v>
      </c>
      <c r="C23" s="27">
        <v>20.460704607046072</v>
      </c>
      <c r="D23" s="27">
        <v>16.440217391304348</v>
      </c>
    </row>
    <row r="24" spans="1:4" ht="18.600000000000001" customHeight="1" x14ac:dyDescent="0.2">
      <c r="A24" s="9" t="s">
        <v>17</v>
      </c>
      <c r="B24" s="27">
        <v>11.697574893009985</v>
      </c>
      <c r="C24" s="27">
        <v>11.653116531165312</v>
      </c>
      <c r="D24" s="27">
        <v>13.586956521739129</v>
      </c>
    </row>
    <row r="25" spans="1:4" ht="18.600000000000001" customHeight="1" x14ac:dyDescent="0.2">
      <c r="A25" s="10" t="s">
        <v>18</v>
      </c>
      <c r="B25" s="28">
        <v>67.25949242573283</v>
      </c>
      <c r="C25" s="28">
        <v>132.74068322981367</v>
      </c>
      <c r="D25" s="28">
        <v>160.11627906976747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45.310853530031615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28.202764976958527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36.184857423795478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319.41747572815535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27.466666666666669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4.8913043478260869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23.369565217391305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55.978260869565219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15.760869565217392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39.266304347826086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16.440217391304348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13.586956521739129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160.11627906976747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2016-01-28T13:54:30Z</dcterms:modified>
</cp:coreProperties>
</file>