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<sst xmlns="http://schemas.openxmlformats.org/spreadsheetml/2006/main" count="23" uniqueCount="17">
  <si>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</si>
  <si>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</si>
  <si>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</si>
  <si>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</si>
  <si>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</si>
  <si>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</si>
  <si>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</si>
  <si>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</si>
  <si>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</si>
  <si>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</si>
  <si>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</si>
  <si>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</si>
  <si>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</si>
  <si>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</si>
  <si>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MONTERODUNI</t>
  </si>
  <si>
    <t>Monteroduni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</si>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</sst>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17.915690866510538</c:v>
                </c:pt>
                <c:pt idx="1">
                  <c:v>13.785046728971961</c:v>
                </c:pt>
                <c:pt idx="2">
                  <c:v>14.518002322880372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2864"/>
        <c:axId val="332778112"/>
      </c:lineChart>
      <c:catAx>
        <c:axId val="332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8112"/>
        <c:crosses val="autoZero"/>
        <c:auto val="1"/>
        <c:lblAlgn val="ctr"/>
        <c:lblOffset val="100"/>
        <c:noMultiLvlLbl val="0"/>
      </c:catAx>
      <c:valAx>
        <c:axId val="332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63.392857142857139</c:v>
                </c:pt>
                <c:pt idx="1">
                  <c:v>45.555555555555557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59040"/>
        <c:axId val="336778752"/>
      </c:lineChart>
      <c:catAx>
        <c:axId val="3367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8752"/>
        <c:crosses val="autoZero"/>
        <c:auto val="1"/>
        <c:lblAlgn val="ctr"/>
        <c:lblOffset val="100"/>
        <c:noMultiLvlLbl val="0"/>
      </c:catAx>
      <c:valAx>
        <c:axId val="336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59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17.520215633423181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17.520215633423181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1776"/>
        <c:axId val="342260352"/>
      </c:bubbleChart>
      <c:valAx>
        <c:axId val="3422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60352"/>
        <c:crosses val="autoZero"/>
        <c:crossBetween val="midCat"/>
      </c:valAx>
      <c:valAx>
        <c:axId val="3422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15.487571701720842</v>
      </c>
      <c r="C13" s="27">
        <v>13.370998116760829</v>
      </c>
      <c r="D13" s="27">
        <v>12.244897959183673</v>
      </c>
    </row>
    <row r="14" spans="1:4" ht="19.899999999999999" customHeight="1" x14ac:dyDescent="0.2">
      <c r="A14" s="9" t="s">
        <v>9</v>
      </c>
      <c r="B14" s="27">
        <v>21.75226586102719</v>
      </c>
      <c r="C14" s="27">
        <v>14.461538461538462</v>
      </c>
      <c r="D14" s="27">
        <v>17.520215633423181</v>
      </c>
    </row>
    <row r="15" spans="1:4" ht="19.899999999999999" customHeight="1" x14ac:dyDescent="0.2">
      <c r="A15" s="9" t="s">
        <v>10</v>
      </c>
      <c r="B15" s="27">
        <v>17.915690866510538</v>
      </c>
      <c r="C15" s="27">
        <v>13.785046728971961</v>
      </c>
      <c r="D15" s="27">
        <v>14.518002322880372</v>
      </c>
    </row>
    <row r="16" spans="1:4" ht="19.899999999999999" customHeight="1" x14ac:dyDescent="0.2">
      <c r="A16" s="10" t="s">
        <v>11</v>
      </c>
      <c r="B16" s="28">
        <v>63.392857142857139</v>
      </c>
      <c r="C16" s="28">
        <v>45.555555555555557</v>
      </c>
      <c r="D16" s="28">
        <v>40.74074074074074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12.244897959183673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17.520215633423181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14.518002322880372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40.74074074074074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2016-04-29T11:29:26Z</dcterms:modified>
</cp:coreProperties>
</file>