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<sst xmlns="http://schemas.openxmlformats.org/spreadsheetml/2006/main" count="25" uniqueCount="18">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</sst>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27.835051546391753</c:v>
                </c:pt>
                <c:pt idx="1">
                  <c:v>26.956521739130434</c:v>
                </c:pt>
                <c:pt idx="2">
                  <c:v>21.333333333333336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31.167608286252353</c:v>
                </c:pt>
                <c:pt idx="1">
                  <c:v>29.626253418413857</c:v>
                </c:pt>
                <c:pt idx="2">
                  <c:v>34.193548387096776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51.633298208640674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34.193548387096776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51.633298208640674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34.193548387096776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53.696098562628336</v>
      </c>
      <c r="C13" s="28">
        <v>53.313253012048193</v>
      </c>
      <c r="D13" s="28">
        <v>51.633298208640674</v>
      </c>
    </row>
    <row r="14" spans="1:4" ht="17.45" customHeight="1" x14ac:dyDescent="0.25">
      <c r="A14" s="9" t="s">
        <v>8</v>
      </c>
      <c r="B14" s="28">
        <v>31.167608286252353</v>
      </c>
      <c r="C14" s="28">
        <v>29.626253418413857</v>
      </c>
      <c r="D14" s="28">
        <v>34.193548387096776</v>
      </c>
    </row>
    <row r="15" spans="1:4" ht="17.45" customHeight="1" x14ac:dyDescent="0.25">
      <c r="A15" s="27" t="s">
        <v>9</v>
      </c>
      <c r="B15" s="28">
        <v>41.944990176817285</v>
      </c>
      <c r="C15" s="28">
        <v>40.898232202580026</v>
      </c>
      <c r="D15" s="28">
        <v>42.330383480825958</v>
      </c>
    </row>
    <row r="16" spans="1:4" ht="17.45" customHeight="1" x14ac:dyDescent="0.25">
      <c r="A16" s="27" t="s">
        <v>10</v>
      </c>
      <c r="B16" s="28">
        <v>27.835051546391753</v>
      </c>
      <c r="C16" s="28">
        <v>26.956521739130434</v>
      </c>
      <c r="D16" s="28">
        <v>21.333333333333336</v>
      </c>
    </row>
    <row r="17" spans="1:4" ht="17.45" customHeight="1" x14ac:dyDescent="0.25">
      <c r="A17" s="10" t="s">
        <v>6</v>
      </c>
      <c r="B17" s="31">
        <v>52.093023255813954</v>
      </c>
      <c r="C17" s="31">
        <v>46.391752577319586</v>
      </c>
      <c r="D17" s="31">
        <v>30.16759776536313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51.633298208640674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34.193548387096776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42.330383480825958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21.333333333333336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30.16759776536313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2016-03-11T11:02:28Z</dcterms:modified>
</cp:coreProperties>
</file>