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<sst xmlns="http://schemas.openxmlformats.org/spreadsheetml/2006/main" count="40" uniqueCount="25">
  <si>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</si>
  <si>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</si>
  <si>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</si>
  <si>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</si>
  <si>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</si>
  <si>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</si>
  <si>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</si>
  <si>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</si>
  <si>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</si>
  <si>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</si>
  <si>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</si>
  <si>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</si>
  <si>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</si>
  <si>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</si>
  <si>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</si>
  <si>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</si>
  <si>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</si>
  <si>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</si>
  <si>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</si>
  <si>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</si>
  <si>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MOLISE</t>
  </si>
  <si>
    <t>ISERNIA</t>
  </si>
  <si>
    <t>MONTERODUNI</t>
  </si>
  <si>
    <t>Monteroduni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</si>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</sst>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80.111731843575413</c:v>
                </c:pt>
                <c:pt idx="1">
                  <c:v>79.179487179487182</c:v>
                </c:pt>
                <c:pt idx="2">
                  <c:v>73.76185458377239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101.8268156424581</c:v>
                </c:pt>
                <c:pt idx="1">
                  <c:v>109.41025641025641</c:v>
                </c:pt>
                <c:pt idx="2">
                  <c:v>114.21074815595364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Monteroduni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73.76185458377239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114.21074815595364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4.1547277936962752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77.581711333136653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105.29654496017096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8.7421553151349478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Monteroduni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73.76185458377239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114.21074815595364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968"/>
        <c:axId val="94244864"/>
      </c:bubbleChart>
      <c:valAx>
        <c:axId val="939719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valAx>
        <c:axId val="942448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96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80.111731843575413</v>
      </c>
      <c r="C13" s="22">
        <v>79.179487179487182</v>
      </c>
      <c r="D13" s="22">
        <v>73.76185458377239</v>
      </c>
    </row>
    <row r="14" spans="1:4" ht="19.149999999999999" customHeight="1" x14ac:dyDescent="0.2">
      <c r="A14" s="11" t="s">
        <v>7</v>
      </c>
      <c r="B14" s="22">
        <v>101.8268156424581</v>
      </c>
      <c r="C14" s="22">
        <v>109.41025641025641</v>
      </c>
      <c r="D14" s="22">
        <v>114.21074815595364</v>
      </c>
    </row>
    <row r="15" spans="1:4" ht="19.149999999999999" customHeight="1" x14ac:dyDescent="0.2">
      <c r="A15" s="11" t="s">
        <v>8</v>
      </c>
      <c r="B15" s="22" t="s">
        <v>17</v>
      </c>
      <c r="C15" s="22">
        <v>10.738255033557047</v>
      </c>
      <c r="D15" s="22">
        <v>4.1547277936962752</v>
      </c>
    </row>
    <row r="16" spans="1:4" ht="19.149999999999999" customHeight="1" x14ac:dyDescent="0.2">
      <c r="A16" s="11" t="s">
        <v>10</v>
      </c>
      <c r="B16" s="22">
        <v>27.822580645161288</v>
      </c>
      <c r="C16" s="22">
        <v>27.032321253672869</v>
      </c>
      <c r="D16" s="22">
        <v>31.918819188191883</v>
      </c>
    </row>
    <row r="17" spans="1:4" ht="19.149999999999999" customHeight="1" x14ac:dyDescent="0.2">
      <c r="A17" s="11" t="s">
        <v>11</v>
      </c>
      <c r="B17" s="22">
        <v>24.789915966386555</v>
      </c>
      <c r="C17" s="22">
        <v>17.857142857142858</v>
      </c>
      <c r="D17" s="22">
        <v>19.771863117870723</v>
      </c>
    </row>
    <row r="18" spans="1:4" ht="19.149999999999999" customHeight="1" x14ac:dyDescent="0.2">
      <c r="A18" s="11" t="s">
        <v>12</v>
      </c>
      <c r="B18" s="22">
        <v>15.555555555555657</v>
      </c>
      <c r="C18" s="22">
        <v>23.22355289421148</v>
      </c>
      <c r="D18" s="22">
        <v>33.091451292246575</v>
      </c>
    </row>
    <row r="19" spans="1:4" ht="19.149999999999999" customHeight="1" x14ac:dyDescent="0.2">
      <c r="A19" s="11" t="s">
        <v>13</v>
      </c>
      <c r="B19" s="22">
        <v>91.536312849162016</v>
      </c>
      <c r="C19" s="22">
        <v>97.641025641025635</v>
      </c>
      <c r="D19" s="22">
        <v>99.183350895679666</v>
      </c>
    </row>
    <row r="20" spans="1:4" ht="19.149999999999999" customHeight="1" x14ac:dyDescent="0.2">
      <c r="A20" s="11" t="s">
        <v>15</v>
      </c>
      <c r="B20" s="22" t="s">
        <v>17</v>
      </c>
      <c r="C20" s="22">
        <v>67.679837892603842</v>
      </c>
      <c r="D20" s="22">
        <v>88.642659279778385</v>
      </c>
    </row>
    <row r="21" spans="1:4" ht="19.149999999999999" customHeight="1" x14ac:dyDescent="0.2">
      <c r="A21" s="11" t="s">
        <v>16</v>
      </c>
      <c r="B21" s="22" t="s">
        <v>17</v>
      </c>
      <c r="C21" s="22">
        <v>1.3171225937183384</v>
      </c>
      <c r="D21" s="22">
        <v>1.0156971375807942</v>
      </c>
    </row>
    <row r="22" spans="1:4" ht="19.149999999999999" customHeight="1" x14ac:dyDescent="0.2">
      <c r="A22" s="11" t="s">
        <v>6</v>
      </c>
      <c r="B22" s="22">
        <v>35.530726256983243</v>
      </c>
      <c r="C22" s="22">
        <v>13.128205128205128</v>
      </c>
      <c r="D22" s="22">
        <v>15.318230852211434</v>
      </c>
    </row>
    <row r="23" spans="1:4" ht="19.149999999999999" customHeight="1" x14ac:dyDescent="0.2">
      <c r="A23" s="12" t="s">
        <v>14</v>
      </c>
      <c r="B23" s="23">
        <v>8.8888888888888893</v>
      </c>
      <c r="C23" s="23">
        <v>8.0332409972299157</v>
      </c>
      <c r="D23" s="23">
        <v>3.9735099337748347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73.76185458377239</v>
      </c>
      <c r="C43" s="22">
        <v>77.581711333136653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114.21074815595364</v>
      </c>
      <c r="C44" s="22">
        <v>105.29654496017096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4.1547277936962752</v>
      </c>
      <c r="C45" s="22">
        <v>8.7421553151349478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31.918819188191883</v>
      </c>
      <c r="C46" s="22">
        <v>38.120551237006431</v>
      </c>
      <c r="D46" s="22">
        <v>20.912739822151718</v>
      </c>
    </row>
    <row r="47" spans="1:4" x14ac:dyDescent="0.2">
      <c r="A47" s="11" t="s">
        <v>11</v>
      </c>
      <c r="B47" s="33">
        <v>19.771863117870723</v>
      </c>
      <c r="C47" s="22">
        <v>32.061798892721526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33.091451292246575</v>
      </c>
      <c r="C48" s="22">
        <v>28.824729096673536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99.183350895679666</v>
      </c>
      <c r="C49" s="22">
        <v>98.834432386313793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88.642659279778385</v>
      </c>
      <c r="C50" s="22">
        <v>78.530294276608828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1.0156971375807942</v>
      </c>
      <c r="C51" s="22">
        <v>2.3547719775611755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15.318230852211434</v>
      </c>
      <c r="C52" s="22">
        <v>17.214799588900309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3.9735099337748347</v>
      </c>
      <c r="C53" s="23">
        <v>5.6255524062052356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2016-01-27T10:30:40Z</dcterms:modified>
</cp:coreProperties>
</file>