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<sst xmlns="http://schemas.openxmlformats.org/spreadsheetml/2006/main" count="23" uniqueCount="17">
  <si>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</si>
  <si>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</si>
  <si>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</si>
  <si>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</si>
  <si>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</si>
  <si>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</si>
  <si>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</si>
  <si>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</si>
  <si>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</si>
  <si>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</si>
  <si>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</si>
  <si>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</si>
  <si>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</si>
  <si>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ISERNIA</t>
  </si>
  <si>
    <t>MONTERODUNI</t>
  </si>
  <si>
    <t>Monteroduni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</si>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</sst>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14.874815905743741</c:v>
                </c:pt>
                <c:pt idx="1">
                  <c:v>9.2783505154639183</c:v>
                </c:pt>
                <c:pt idx="2">
                  <c:v>6.3545150501672243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2.9455081001472752</c:v>
                </c:pt>
                <c:pt idx="1">
                  <c:v>3.8291605301914582</c:v>
                </c:pt>
                <c:pt idx="2">
                  <c:v>2.3411371237458192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Monteroduni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2.3411371237458192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6.3545150501672243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0.66889632107023411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Monteroduni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2.3411371237458192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6.3545150501672243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90080"/>
        <c:axId val="94592000"/>
      </c:bubbleChart>
      <c:valAx>
        <c:axId val="9459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crossBetween val="midCat"/>
      </c:valAx>
      <c:valAx>
        <c:axId val="9459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3.536977491961415</v>
      </c>
      <c r="C13" s="27">
        <v>6.7434210526315788</v>
      </c>
      <c r="D13" s="27">
        <v>10.836501901140684</v>
      </c>
    </row>
    <row r="14" spans="1:4" ht="19.149999999999999" customHeight="1" x14ac:dyDescent="0.2">
      <c r="A14" s="8" t="s">
        <v>6</v>
      </c>
      <c r="B14" s="27">
        <v>0.5891016200294551</v>
      </c>
      <c r="C14" s="27">
        <v>1.1782032400589102</v>
      </c>
      <c r="D14" s="27">
        <v>0.66889632107023411</v>
      </c>
    </row>
    <row r="15" spans="1:4" ht="19.149999999999999" customHeight="1" x14ac:dyDescent="0.2">
      <c r="A15" s="8" t="s">
        <v>7</v>
      </c>
      <c r="B15" s="27">
        <v>2.9455081001472752</v>
      </c>
      <c r="C15" s="27">
        <v>3.8291605301914582</v>
      </c>
      <c r="D15" s="27">
        <v>2.3411371237458192</v>
      </c>
    </row>
    <row r="16" spans="1:4" ht="19.149999999999999" customHeight="1" x14ac:dyDescent="0.2">
      <c r="A16" s="9" t="s">
        <v>8</v>
      </c>
      <c r="B16" s="28">
        <v>14.874815905743741</v>
      </c>
      <c r="C16" s="28">
        <v>9.2783505154639183</v>
      </c>
      <c r="D16" s="28">
        <v>6.3545150501672243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10.836501901140684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0.66889632107023411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2.3411371237458192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6.3545150501672243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2016-01-26T14:28:41Z</dcterms:modified>
</cp:coreProperties>
</file>