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<sst xmlns="http://schemas.openxmlformats.org/spreadsheetml/2006/main" count="21" uniqueCount="16">
  <si>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</si>
  <si>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</si>
  <si>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</si>
  <si>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</si>
  <si>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</si>
  <si>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</si>
  <si>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</si>
  <si>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</si>
  <si>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</si>
  <si>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</si>
  <si>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</si>
  <si>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</si>
  <si>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</si>
  <si>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MONTERODUNI</t>
  </si>
  <si>
    <t>Monteroduni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</si>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</sst>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2.6819196428571428</c:v>
                </c:pt>
                <c:pt idx="1">
                  <c:v>2.4533333333333331</c:v>
                </c:pt>
                <c:pt idx="2">
                  <c:v>2.1903381642512079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44032"/>
        <c:axId val="314446976"/>
      </c:lineChart>
      <c:catAx>
        <c:axId val="3144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6976"/>
        <c:crosses val="autoZero"/>
        <c:auto val="1"/>
        <c:lblAlgn val="ctr"/>
        <c:lblOffset val="100"/>
        <c:noMultiLvlLbl val="0"/>
      </c:catAx>
      <c:valAx>
        <c:axId val="3144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4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23.660714285714285</c:v>
                </c:pt>
                <c:pt idx="1">
                  <c:v>30.153846153846153</c:v>
                </c:pt>
                <c:pt idx="2">
                  <c:v>41.256038647342997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77184"/>
        <c:axId val="314496128"/>
      </c:lineChart>
      <c:catAx>
        <c:axId val="3144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6128"/>
        <c:crosses val="autoZero"/>
        <c:auto val="1"/>
        <c:lblAlgn val="ctr"/>
        <c:lblOffset val="100"/>
        <c:noMultiLvlLbl val="0"/>
      </c:catAx>
      <c:valAx>
        <c:axId val="3144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41.256038647342997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0.96618357487922701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2.1903381642512079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88960"/>
        <c:axId val="316896768"/>
      </c:bubbleChart>
      <c:valAx>
        <c:axId val="3168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6768"/>
        <c:crosses val="autoZero"/>
        <c:crossBetween val="midCat"/>
      </c:valAx>
      <c:valAx>
        <c:axId val="3168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2.6819196428571428</v>
      </c>
      <c r="C13" s="27">
        <v>2.4533333333333331</v>
      </c>
      <c r="D13" s="27">
        <v>2.1903381642512079</v>
      </c>
    </row>
    <row r="14" spans="1:4" ht="21.6" customHeight="1" x14ac:dyDescent="0.2">
      <c r="A14" s="8" t="s">
        <v>5</v>
      </c>
      <c r="B14" s="27">
        <v>23.660714285714285</v>
      </c>
      <c r="C14" s="27">
        <v>30.153846153846153</v>
      </c>
      <c r="D14" s="27">
        <v>41.256038647342997</v>
      </c>
    </row>
    <row r="15" spans="1:4" ht="21.6" customHeight="1" x14ac:dyDescent="0.2">
      <c r="A15" s="9" t="s">
        <v>6</v>
      </c>
      <c r="B15" s="28">
        <v>0.5580357142857143</v>
      </c>
      <c r="C15" s="28">
        <v>0.20512820512820512</v>
      </c>
      <c r="D15" s="28">
        <v>0.96618357487922701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2.1903381642512079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41.256038647342997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0.96618357487922701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2015-04-17T09:36:42Z</dcterms:modified>
</cp:coreProperties>
</file>