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<sst xmlns="http://schemas.openxmlformats.org/spreadsheetml/2006/main" count="29" uniqueCount="20">
  <si>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</si>
  <si>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</si>
  <si>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</si>
  <si>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</si>
  <si>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</si>
  <si>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</si>
  <si>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</si>
  <si>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</si>
  <si>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</si>
  <si>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</si>
  <si>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</si>
  <si>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</si>
  <si>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</si>
  <si>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</si>
  <si>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</si>
  <si>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</si>
  <si>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</si>
  <si>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MONTERODUNI</t>
  </si>
  <si>
    <t>Monteroduni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</si>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</sst>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10.543794105437941</c:v>
                </c:pt>
                <c:pt idx="1">
                  <c:v>12.609603340292274</c:v>
                </c:pt>
                <c:pt idx="2">
                  <c:v>13.542126157917952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1200"/>
        <c:axId val="296619392"/>
      </c:lineChart>
      <c:catAx>
        <c:axId val="296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9392"/>
        <c:crosses val="autoZero"/>
        <c:auto val="1"/>
        <c:lblAlgn val="ctr"/>
        <c:lblOffset val="100"/>
        <c:noMultiLvlLbl val="0"/>
      </c:catAx>
      <c:valAx>
        <c:axId val="2966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5.3134080531340802</c:v>
                </c:pt>
                <c:pt idx="1">
                  <c:v>4.1753653444676413</c:v>
                </c:pt>
                <c:pt idx="2">
                  <c:v>3.705337450374945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9584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auto val="1"/>
        <c:lblAlgn val="ctr"/>
        <c:lblOffset val="100"/>
        <c:noMultiLvlLbl val="0"/>
      </c:catAx>
      <c:valAx>
        <c:axId val="2966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36.327077747989279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15.616621983914209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2.7735753908219869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36.327077747989279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15.616621983914209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8784"/>
        <c:axId val="297971072"/>
      </c:bubbleChart>
      <c:valAx>
        <c:axId val="297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midCat"/>
      </c:valAx>
      <c:valAx>
        <c:axId val="2979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93.183640737770645</v>
      </c>
      <c r="C13" s="22">
        <v>90.230341540905485</v>
      </c>
      <c r="D13" s="22">
        <v>88.445552784704901</v>
      </c>
    </row>
    <row r="14" spans="1:4" ht="17.45" customHeight="1" x14ac:dyDescent="0.2">
      <c r="A14" s="10" t="s">
        <v>6</v>
      </c>
      <c r="B14" s="22">
        <v>5.3134080531340802</v>
      </c>
      <c r="C14" s="22">
        <v>4.1753653444676413</v>
      </c>
      <c r="D14" s="22">
        <v>3.705337450374945</v>
      </c>
    </row>
    <row r="15" spans="1:4" ht="17.45" customHeight="1" x14ac:dyDescent="0.2">
      <c r="A15" s="10" t="s">
        <v>12</v>
      </c>
      <c r="B15" s="22">
        <v>10.543794105437941</v>
      </c>
      <c r="C15" s="22">
        <v>12.609603340292274</v>
      </c>
      <c r="D15" s="22">
        <v>13.542126157917952</v>
      </c>
    </row>
    <row r="16" spans="1:4" ht="17.45" customHeight="1" x14ac:dyDescent="0.2">
      <c r="A16" s="10" t="s">
        <v>7</v>
      </c>
      <c r="B16" s="22">
        <v>35.282392026578073</v>
      </c>
      <c r="C16" s="22">
        <v>37.426132632961263</v>
      </c>
      <c r="D16" s="22">
        <v>36.327077747989279</v>
      </c>
    </row>
    <row r="17" spans="1:4" ht="17.45" customHeight="1" x14ac:dyDescent="0.2">
      <c r="A17" s="10" t="s">
        <v>8</v>
      </c>
      <c r="B17" s="22">
        <v>24.784053156146179</v>
      </c>
      <c r="C17" s="22">
        <v>19.829284307288248</v>
      </c>
      <c r="D17" s="22">
        <v>15.616621983914209</v>
      </c>
    </row>
    <row r="18" spans="1:4" ht="17.45" customHeight="1" x14ac:dyDescent="0.2">
      <c r="A18" s="10" t="s">
        <v>9</v>
      </c>
      <c r="B18" s="22">
        <v>142.35924932975871</v>
      </c>
      <c r="C18" s="22">
        <v>188.74172185430464</v>
      </c>
      <c r="D18" s="22">
        <v>232.61802575107296</v>
      </c>
    </row>
    <row r="19" spans="1:4" ht="17.45" customHeight="1" x14ac:dyDescent="0.2">
      <c r="A19" s="11" t="s">
        <v>13</v>
      </c>
      <c r="B19" s="23">
        <v>0.51282051282051277</v>
      </c>
      <c r="C19" s="23">
        <v>0.94152626362735381</v>
      </c>
      <c r="D19" s="23">
        <v>2.7735753908219869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88.445552784704901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3.705337450374945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13.542126157917952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36.327077747989279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15.616621983914209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232.61802575107296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2.7735753908219869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2015-04-16T12:43:44Z</dcterms:modified>
</cp:coreProperties>
</file>