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<sst xmlns="http://schemas.openxmlformats.org/spreadsheetml/2006/main" count="40" uniqueCount="23">
  <si>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</si>
  <si>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</si>
  <si>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</si>
  <si>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</si>
  <si>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</si>
  <si>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</si>
  <si>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</si>
  <si>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</si>
  <si>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</si>
  <si>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</si>
  <si>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</si>
  <si>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</si>
  <si>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</si>
  <si>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</si>
  <si>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</si>
  <si>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</si>
  <si>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</si>
  <si>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</si>
  <si>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</si>
  <si>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</si>
  <si>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MONTENERO VAL COCCHIARA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</si>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</sst>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3.0303030303030303</c:v>
                </c:pt>
                <c:pt idx="1">
                  <c:v>1.7301038062283738</c:v>
                </c:pt>
                <c:pt idx="2">
                  <c:v>0.73529411764705876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12.396694214876034</c:v>
                </c:pt>
                <c:pt idx="1">
                  <c:v>4.6511627906976747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016"/>
        <c:axId val="94762496"/>
      </c:lineChart>
      <c:catAx>
        <c:axId val="94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2.5735294117647056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2.5735294117647056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968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103.896</v>
      </c>
      <c r="C13" s="23">
        <v>99.813000000000002</v>
      </c>
      <c r="D13" s="23">
        <v>98.251000000000005</v>
      </c>
    </row>
    <row r="14" spans="1:4" ht="18" customHeight="1" x14ac:dyDescent="0.2">
      <c r="A14" s="10" t="s">
        <v>10</v>
      </c>
      <c r="B14" s="23">
        <v>1008</v>
      </c>
      <c r="C14" s="23">
        <v>1904.5</v>
      </c>
      <c r="D14" s="23">
        <v>4771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0.74487895716945995</v>
      </c>
      <c r="C16" s="23">
        <v>0.17761989342806395</v>
      </c>
      <c r="D16" s="23">
        <v>0</v>
      </c>
    </row>
    <row r="17" spans="1:4" ht="18" customHeight="1" x14ac:dyDescent="0.2">
      <c r="A17" s="10" t="s">
        <v>12</v>
      </c>
      <c r="B17" s="23">
        <v>3.0303030303030303</v>
      </c>
      <c r="C17" s="23">
        <v>1.7301038062283738</v>
      </c>
      <c r="D17" s="23">
        <v>0.73529411764705876</v>
      </c>
    </row>
    <row r="18" spans="1:4" ht="18" customHeight="1" x14ac:dyDescent="0.2">
      <c r="A18" s="10" t="s">
        <v>7</v>
      </c>
      <c r="B18" s="23">
        <v>1.6835016835016834</v>
      </c>
      <c r="C18" s="23">
        <v>2.422145328719723</v>
      </c>
      <c r="D18" s="23">
        <v>2.5735294117647056</v>
      </c>
    </row>
    <row r="19" spans="1:4" ht="18" customHeight="1" x14ac:dyDescent="0.2">
      <c r="A19" s="10" t="s">
        <v>13</v>
      </c>
      <c r="B19" s="23">
        <v>11.566617862371888</v>
      </c>
      <c r="C19" s="23">
        <v>2.6315789473684208</v>
      </c>
      <c r="D19" s="23">
        <v>1.6129032258064515</v>
      </c>
    </row>
    <row r="20" spans="1:4" ht="18" customHeight="1" x14ac:dyDescent="0.2">
      <c r="A20" s="10" t="s">
        <v>14</v>
      </c>
      <c r="B20" s="23">
        <v>12.396694214876034</v>
      </c>
      <c r="C20" s="23">
        <v>4.6511627906976747</v>
      </c>
      <c r="D20" s="23">
        <v>9.67741935483871</v>
      </c>
    </row>
    <row r="21" spans="1:4" ht="18" customHeight="1" x14ac:dyDescent="0.2">
      <c r="A21" s="12" t="s">
        <v>15</v>
      </c>
      <c r="B21" s="24">
        <v>4.0404040404040407</v>
      </c>
      <c r="C21" s="24">
        <v>4.4982698961937722</v>
      </c>
      <c r="D21" s="24">
        <v>3.3088235294117649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98.251000000000005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4771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0.73529411764705876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2.5735294117647056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1.6129032258064515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9.67741935483871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3.3088235294117649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2016-02-16T16:42:57Z</dcterms:modified>
</cp:coreProperties>
</file>