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<sst xmlns="http://schemas.openxmlformats.org/spreadsheetml/2006/main" count="41" uniqueCount="26">
  <si>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</si>
  <si>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</si>
  <si>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</si>
  <si>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</si>
  <si>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</si>
  <si>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</si>
  <si>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</si>
  <si>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</si>
  <si>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</si>
  <si>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</si>
  <si>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</si>
  <si>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</si>
  <si>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</si>
  <si>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</si>
  <si>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</si>
  <si>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</si>
  <si>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</si>
  <si>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</si>
  <si>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</si>
  <si>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</si>
  <si>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</si>
  <si>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</si>
  <si>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MONTENERO VAL COCCHIARA</t>
  </si>
  <si>
    <t>-</t>
  </si>
  <si>
    <t>Montenero Val Cocchiara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</si>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</sst>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88.737201365187715</c:v>
                </c:pt>
                <c:pt idx="1">
                  <c:v>82.638888888888886</c:v>
                </c:pt>
                <c:pt idx="2">
                  <c:v>80.073800738007378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64.317406143344712</c:v>
                </c:pt>
                <c:pt idx="1">
                  <c:v>69.572916666666671</c:v>
                </c:pt>
                <c:pt idx="2">
                  <c:v>79.767527675276753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Montenero Val Cocchiara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80.073800738007378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79.767527675276753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17.532467532467532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Montenero Val Cocchiara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80.073800738007378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79.767527675276753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88.737201365187715</v>
      </c>
      <c r="C13" s="22">
        <v>82.638888888888886</v>
      </c>
      <c r="D13" s="22">
        <v>80.073800738007378</v>
      </c>
    </row>
    <row r="14" spans="1:4" ht="19.149999999999999" customHeight="1" x14ac:dyDescent="0.2">
      <c r="A14" s="11" t="s">
        <v>7</v>
      </c>
      <c r="B14" s="22">
        <v>64.317406143344712</v>
      </c>
      <c r="C14" s="22">
        <v>69.572916666666671</v>
      </c>
      <c r="D14" s="22">
        <v>79.767527675276753</v>
      </c>
    </row>
    <row r="15" spans="1:4" ht="19.149999999999999" customHeight="1" x14ac:dyDescent="0.2">
      <c r="A15" s="11" t="s">
        <v>8</v>
      </c>
      <c r="B15" s="22" t="s">
        <v>17</v>
      </c>
      <c r="C15" s="22">
        <v>25.235404896421848</v>
      </c>
      <c r="D15" s="22">
        <v>17.532467532467532</v>
      </c>
    </row>
    <row r="16" spans="1:4" ht="19.149999999999999" customHeight="1" x14ac:dyDescent="0.2">
      <c r="A16" s="11" t="s">
        <v>10</v>
      </c>
      <c r="B16" s="22">
        <v>45.028142589118197</v>
      </c>
      <c r="C16" s="22">
        <v>48.663101604278076</v>
      </c>
      <c r="D16" s="22">
        <v>57.210776545166397</v>
      </c>
    </row>
    <row r="17" spans="1:4" ht="19.149999999999999" customHeight="1" x14ac:dyDescent="0.2">
      <c r="A17" s="11" t="s">
        <v>11</v>
      </c>
      <c r="B17" s="22" t="s">
        <v>23</v>
      </c>
      <c r="C17" s="22">
        <v>100</v>
      </c>
      <c r="D17" s="22">
        <v>66.666666666666657</v>
      </c>
    </row>
    <row r="18" spans="1:4" ht="19.149999999999999" customHeight="1" x14ac:dyDescent="0.2">
      <c r="A18" s="11" t="s">
        <v>12</v>
      </c>
      <c r="B18" s="22">
        <v>13.550724637681242</v>
      </c>
      <c r="C18" s="22">
        <v>15.927835051546481</v>
      </c>
      <c r="D18" s="22">
        <v>20.594405594405544</v>
      </c>
    </row>
    <row r="19" spans="1:4" ht="19.149999999999999" customHeight="1" x14ac:dyDescent="0.2">
      <c r="A19" s="11" t="s">
        <v>13</v>
      </c>
      <c r="B19" s="22">
        <v>86.00682593856655</v>
      </c>
      <c r="C19" s="22">
        <v>91.666666666666657</v>
      </c>
      <c r="D19" s="22">
        <v>95.387453874538735</v>
      </c>
    </row>
    <row r="20" spans="1:4" ht="19.149999999999999" customHeight="1" x14ac:dyDescent="0.2">
      <c r="A20" s="11" t="s">
        <v>15</v>
      </c>
      <c r="B20" s="22" t="s">
        <v>17</v>
      </c>
      <c r="C20" s="22">
        <v>87.349397590361448</v>
      </c>
      <c r="D20" s="22">
        <v>93.736017897091727</v>
      </c>
    </row>
    <row r="21" spans="1:4" ht="19.149999999999999" customHeight="1" x14ac:dyDescent="0.2">
      <c r="A21" s="11" t="s">
        <v>16</v>
      </c>
      <c r="B21" s="22" t="s">
        <v>17</v>
      </c>
      <c r="C21" s="22">
        <v>0.90361445783132521</v>
      </c>
      <c r="D21" s="22">
        <v>0.44742729306487694</v>
      </c>
    </row>
    <row r="22" spans="1:4" ht="19.149999999999999" customHeight="1" x14ac:dyDescent="0.2">
      <c r="A22" s="11" t="s">
        <v>6</v>
      </c>
      <c r="B22" s="22">
        <v>67.235494880546071</v>
      </c>
      <c r="C22" s="22">
        <v>67.708333333333343</v>
      </c>
      <c r="D22" s="22">
        <v>47.601476014760145</v>
      </c>
    </row>
    <row r="23" spans="1:4" ht="19.149999999999999" customHeight="1" x14ac:dyDescent="0.2">
      <c r="A23" s="12" t="s">
        <v>14</v>
      </c>
      <c r="B23" s="23">
        <v>15.998293515358361</v>
      </c>
      <c r="C23" s="23">
        <v>12.578616352201259</v>
      </c>
      <c r="D23" s="23">
        <v>7.1315372424722661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80.073800738007378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79.767527675276753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17.532467532467532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57.210776545166397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66.666666666666657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20.594405594405544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95.387453874538735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93.736017897091727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0.44742729306487694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47.601476014760145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7.1315372424722661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2016-01-27T10:30:39Z</dcterms:modified>
</cp:coreProperties>
</file>