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<sst xmlns="http://schemas.openxmlformats.org/spreadsheetml/2006/main" count="29" uniqueCount="20">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</sst>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14.641288433382138</c:v>
                </c:pt>
                <c:pt idx="1">
                  <c:v>17.105263157894736</c:v>
                </c:pt>
                <c:pt idx="2">
                  <c:v>20.250896057347671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0816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5.8565153733528552</c:v>
                </c:pt>
                <c:pt idx="1">
                  <c:v>4.1118421052631584</c:v>
                </c:pt>
                <c:pt idx="2">
                  <c:v>2.5089605734767026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3968"/>
        <c:axId val="296657664"/>
      </c:lineChart>
      <c:catAx>
        <c:axId val="2966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auto val="1"/>
        <c:lblAlgn val="ctr"/>
        <c:lblOffset val="100"/>
        <c:noMultiLvlLbl val="0"/>
      </c:catAx>
      <c:valAx>
        <c:axId val="2966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45.042492917847028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13.031161473087819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4.8096192384769543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45.042492917847028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13.031161473087819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6864"/>
        <c:axId val="297958784"/>
      </c:bubbleChart>
      <c:valAx>
        <c:axId val="2979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valAx>
        <c:axId val="2979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97.398843930635834</v>
      </c>
      <c r="C13" s="22">
        <v>104.71380471380472</v>
      </c>
      <c r="D13" s="22">
        <v>102.90909090909091</v>
      </c>
    </row>
    <row r="14" spans="1:4" ht="17.45" customHeight="1" x14ac:dyDescent="0.2">
      <c r="A14" s="10" t="s">
        <v>6</v>
      </c>
      <c r="B14" s="22">
        <v>5.8565153733528552</v>
      </c>
      <c r="C14" s="22">
        <v>4.1118421052631584</v>
      </c>
      <c r="D14" s="22">
        <v>2.5089605734767026</v>
      </c>
    </row>
    <row r="15" spans="1:4" ht="17.45" customHeight="1" x14ac:dyDescent="0.2">
      <c r="A15" s="10" t="s">
        <v>12</v>
      </c>
      <c r="B15" s="22">
        <v>14.641288433382138</v>
      </c>
      <c r="C15" s="22">
        <v>17.105263157894736</v>
      </c>
      <c r="D15" s="22">
        <v>20.250896057347671</v>
      </c>
    </row>
    <row r="16" spans="1:4" ht="17.45" customHeight="1" x14ac:dyDescent="0.2">
      <c r="A16" s="10" t="s">
        <v>7</v>
      </c>
      <c r="B16" s="22">
        <v>51.262626262626263</v>
      </c>
      <c r="C16" s="22">
        <v>61.445783132530117</v>
      </c>
      <c r="D16" s="22">
        <v>45.042492917847028</v>
      </c>
    </row>
    <row r="17" spans="1:4" ht="17.45" customHeight="1" x14ac:dyDescent="0.2">
      <c r="A17" s="10" t="s">
        <v>8</v>
      </c>
      <c r="B17" s="22">
        <v>21.212121212121211</v>
      </c>
      <c r="C17" s="22">
        <v>21.686746987951807</v>
      </c>
      <c r="D17" s="22">
        <v>13.031161473087819</v>
      </c>
    </row>
    <row r="18" spans="1:4" ht="17.45" customHeight="1" x14ac:dyDescent="0.2">
      <c r="A18" s="10" t="s">
        <v>9</v>
      </c>
      <c r="B18" s="22">
        <v>241.66666666666666</v>
      </c>
      <c r="C18" s="22">
        <v>283.33333333333337</v>
      </c>
      <c r="D18" s="22">
        <v>345.65217391304344</v>
      </c>
    </row>
    <row r="19" spans="1:4" ht="17.45" customHeight="1" x14ac:dyDescent="0.2">
      <c r="A19" s="11" t="s">
        <v>13</v>
      </c>
      <c r="B19" s="23">
        <v>1.0398613518197575</v>
      </c>
      <c r="C19" s="23">
        <v>2.1317829457364339</v>
      </c>
      <c r="D19" s="23">
        <v>4.8096192384769543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102.90909090909091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2.5089605734767026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20.250896057347671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45.042492917847028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13.031161473087819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345.65217391304344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4.8096192384769543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2015-04-16T12:43:43Z</dcterms:modified>
</cp:coreProperties>
</file>