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<sst xmlns="http://schemas.openxmlformats.org/spreadsheetml/2006/main" count="31" uniqueCount="21">
  <si>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</si>
  <si>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</si>
  <si>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</si>
  <si>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</si>
  <si>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</si>
  <si>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</si>
  <si>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</si>
  <si>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</si>
  <si>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</si>
  <si>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</si>
  <si>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</si>
  <si>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</si>
  <si>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</si>
  <si>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</si>
  <si>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</si>
  <si>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</si>
  <si>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</si>
  <si>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</si>
  <si>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MONTENERO VAL COCCHIARA</t>
  </si>
  <si>
    <t>Montenero Val Cocchiara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</si>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</sst>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31.015285131735492</c:v>
                </c:pt>
                <c:pt idx="1">
                  <c:v>27.609507115805538</c:v>
                </c:pt>
                <c:pt idx="2">
                  <c:v>25.338988438518896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-1.1532182869482432</c:v>
                </c:pt>
                <c:pt idx="1">
                  <c:v>-1.1564607621578404</c:v>
                </c:pt>
                <c:pt idx="2">
                  <c:v>-0.85448752026869856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048"/>
        <c:axId val="67315584"/>
      </c:lineChart>
      <c:catAx>
        <c:axId val="673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584"/>
        <c:crosses val="autoZero"/>
        <c:auto val="1"/>
        <c:lblAlgn val="ctr"/>
        <c:lblOffset val="100"/>
        <c:noMultiLvlLbl val="0"/>
      </c:catAx>
      <c:valAx>
        <c:axId val="67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-4.3813663486479637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-0.45704770388291793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-0.85448752026869856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-4.3813663486479637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-0.45704770388291793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683</v>
      </c>
      <c r="C13" s="29">
        <v>608</v>
      </c>
      <c r="D13" s="29">
        <v>558</v>
      </c>
    </row>
    <row r="14" spans="1:4" ht="19.149999999999999" customHeight="1" x14ac:dyDescent="0.2">
      <c r="A14" s="9" t="s">
        <v>9</v>
      </c>
      <c r="B14" s="28">
        <v>-1.1532182869482432</v>
      </c>
      <c r="C14" s="28">
        <v>-1.1564607621578404</v>
      </c>
      <c r="D14" s="28">
        <v>-0.85448752026869856</v>
      </c>
    </row>
    <row r="15" spans="1:4" ht="19.149999999999999" customHeight="1" x14ac:dyDescent="0.2">
      <c r="A15" s="9" t="s">
        <v>10</v>
      </c>
      <c r="B15" s="28" t="s">
        <v>2</v>
      </c>
      <c r="C15" s="28">
        <v>-1.5296863975959973</v>
      </c>
      <c r="D15" s="28">
        <v>-4.3813663486479637</v>
      </c>
    </row>
    <row r="16" spans="1:4" ht="19.149999999999999" customHeight="1" x14ac:dyDescent="0.2">
      <c r="A16" s="9" t="s">
        <v>11</v>
      </c>
      <c r="B16" s="28" t="s">
        <v>2</v>
      </c>
      <c r="C16" s="28">
        <v>-1.1051225258592368</v>
      </c>
      <c r="D16" s="28">
        <v>-0.45704770388291793</v>
      </c>
    </row>
    <row r="17" spans="1:4" ht="19.149999999999999" customHeight="1" x14ac:dyDescent="0.2">
      <c r="A17" s="9" t="s">
        <v>12</v>
      </c>
      <c r="B17" s="22">
        <v>1.9655959612013767</v>
      </c>
      <c r="C17" s="22">
        <v>1.7229018068787638</v>
      </c>
      <c r="D17" s="22">
        <v>1.7574335917153314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0.71684587813620071</v>
      </c>
    </row>
    <row r="19" spans="1:4" ht="19.149999999999999" customHeight="1" x14ac:dyDescent="0.2">
      <c r="A19" s="11" t="s">
        <v>14</v>
      </c>
      <c r="B19" s="23">
        <v>31.015285131735492</v>
      </c>
      <c r="C19" s="23">
        <v>27.609507115805538</v>
      </c>
      <c r="D19" s="23">
        <v>25.338988438518896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558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-0.85448752026869856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-4.3813663486479637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-0.45704770388291793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1.7574335917153314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0.71684587813620071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25.338988438518896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2016-02-17T11:25:27Z</dcterms:modified>
</cp:coreProperties>
</file>