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<sst xmlns="http://schemas.openxmlformats.org/spreadsheetml/2006/main" count="40" uniqueCount="23">
  <si>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</si>
  <si>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</si>
  <si>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</si>
  <si>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</si>
  <si>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</si>
  <si>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</si>
  <si>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</si>
  <si>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</si>
  <si>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</si>
  <si>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</si>
  <si>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</si>
  <si>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</si>
  <si>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</si>
  <si>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</si>
  <si>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</si>
  <si>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</si>
  <si>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</si>
  <si>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</si>
  <si>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</si>
  <si>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</si>
  <si>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MONTAQUILA</t>
  </si>
  <si>
    <t>Montaquila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</si>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</sst>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5.9948979591836729</c:v>
                </c:pt>
                <c:pt idx="1">
                  <c:v>2.6682134570765661</c:v>
                </c:pt>
                <c:pt idx="2">
                  <c:v>1.2861736334405145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17.229129662522201</c:v>
                </c:pt>
                <c:pt idx="1">
                  <c:v>16.633663366336634</c:v>
                </c:pt>
                <c:pt idx="2">
                  <c:v>6.7129629629629637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8672"/>
        <c:axId val="94751744"/>
      </c:lineChart>
      <c:catAx>
        <c:axId val="947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1744"/>
        <c:crosses val="autoZero"/>
        <c:auto val="1"/>
        <c:lblAlgn val="ctr"/>
        <c:lblOffset val="100"/>
        <c:noMultiLvlLbl val="0"/>
      </c:catAx>
      <c:valAx>
        <c:axId val="947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Montaquila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1.5005359056806002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4.072883172561629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0.4539826661163846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Montaquila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1.5005359056806002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4.072883172561629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101.27800000000001</v>
      </c>
      <c r="C13" s="23">
        <v>98.605000000000004</v>
      </c>
      <c r="D13" s="23">
        <v>98.436999999999998</v>
      </c>
    </row>
    <row r="14" spans="1:4" ht="18" customHeight="1" x14ac:dyDescent="0.2">
      <c r="A14" s="10" t="s">
        <v>10</v>
      </c>
      <c r="B14" s="23">
        <v>2249</v>
      </c>
      <c r="C14" s="23">
        <v>3088.5</v>
      </c>
      <c r="D14" s="23">
        <v>4387.5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5.9948979591836729</v>
      </c>
      <c r="C17" s="23">
        <v>2.6682134570765661</v>
      </c>
      <c r="D17" s="23">
        <v>1.2861736334405145</v>
      </c>
    </row>
    <row r="18" spans="1:4" ht="18" customHeight="1" x14ac:dyDescent="0.2">
      <c r="A18" s="10" t="s">
        <v>7</v>
      </c>
      <c r="B18" s="23">
        <v>2.5510204081632653</v>
      </c>
      <c r="C18" s="23">
        <v>1.0440835266821344</v>
      </c>
      <c r="D18" s="23">
        <v>1.5005359056806002</v>
      </c>
    </row>
    <row r="19" spans="1:4" ht="18" customHeight="1" x14ac:dyDescent="0.2">
      <c r="A19" s="10" t="s">
        <v>13</v>
      </c>
      <c r="B19" s="23">
        <v>1.1968633924886503</v>
      </c>
      <c r="C19" s="23">
        <v>0.57119543043655652</v>
      </c>
      <c r="D19" s="23">
        <v>0.4539826661163846</v>
      </c>
    </row>
    <row r="20" spans="1:4" ht="18" customHeight="1" x14ac:dyDescent="0.2">
      <c r="A20" s="10" t="s">
        <v>14</v>
      </c>
      <c r="B20" s="23">
        <v>17.229129662522201</v>
      </c>
      <c r="C20" s="23">
        <v>16.633663366336634</v>
      </c>
      <c r="D20" s="23">
        <v>6.7129629629629637</v>
      </c>
    </row>
    <row r="21" spans="1:4" ht="18" customHeight="1" x14ac:dyDescent="0.2">
      <c r="A21" s="12" t="s">
        <v>15</v>
      </c>
      <c r="B21" s="24">
        <v>2.6785714285714284</v>
      </c>
      <c r="C21" s="24">
        <v>2.2041763341067284</v>
      </c>
      <c r="D21" s="24">
        <v>4.072883172561629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98.436999999999998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4387.5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1.2861736334405145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1.5005359056806002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0.4539826661163846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6.7129629629629637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4.072883172561629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2016-02-16T16:42:56Z</dcterms:modified>
</cp:coreProperties>
</file>