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<sst xmlns="http://schemas.openxmlformats.org/spreadsheetml/2006/main" count="25" uniqueCount="18">
  <si>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</si>
  <si>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</si>
  <si>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</si>
  <si>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</si>
  <si>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</si>
  <si>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</si>
  <si>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</si>
  <si>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</si>
  <si>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</si>
  <si>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</si>
  <si>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</si>
  <si>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</si>
  <si>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</si>
  <si>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</si>
  <si>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</si>
  <si>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MONTAQUILA</t>
  </si>
  <si>
    <t>Montaquila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</si>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</sst>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53.403141361256544</c:v>
                </c:pt>
                <c:pt idx="1">
                  <c:v>25.346534653465348</c:v>
                </c:pt>
                <c:pt idx="2">
                  <c:v>17.12962962962963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236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29.693486590038315</c:v>
                </c:pt>
                <c:pt idx="1">
                  <c:v>31.720930232558143</c:v>
                </c:pt>
                <c:pt idx="2">
                  <c:v>40.682656826568262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59.065420560747661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40.682656826568262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17.12962962962963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59.065420560747661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40.682656826568262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612928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60.312805474095796</v>
      </c>
      <c r="C13" s="28">
        <v>57.832512315270932</v>
      </c>
      <c r="D13" s="28">
        <v>59.065420560747661</v>
      </c>
    </row>
    <row r="14" spans="1:4" ht="17.45" customHeight="1" x14ac:dyDescent="0.25">
      <c r="A14" s="9" t="s">
        <v>8</v>
      </c>
      <c r="B14" s="28">
        <v>29.693486590038315</v>
      </c>
      <c r="C14" s="28">
        <v>31.720930232558143</v>
      </c>
      <c r="D14" s="28">
        <v>40.682656826568262</v>
      </c>
    </row>
    <row r="15" spans="1:4" ht="17.45" customHeight="1" x14ac:dyDescent="0.25">
      <c r="A15" s="27" t="s">
        <v>9</v>
      </c>
      <c r="B15" s="28">
        <v>44.847605224963715</v>
      </c>
      <c r="C15" s="28">
        <v>44.401913875598083</v>
      </c>
      <c r="D15" s="28">
        <v>49.814298978644381</v>
      </c>
    </row>
    <row r="16" spans="1:4" ht="17.45" customHeight="1" x14ac:dyDescent="0.25">
      <c r="A16" s="27" t="s">
        <v>10</v>
      </c>
      <c r="B16" s="28">
        <v>53.403141361256544</v>
      </c>
      <c r="C16" s="28">
        <v>25.346534653465348</v>
      </c>
      <c r="D16" s="28">
        <v>17.12962962962963</v>
      </c>
    </row>
    <row r="17" spans="1:4" ht="17.45" customHeight="1" x14ac:dyDescent="0.25">
      <c r="A17" s="10" t="s">
        <v>6</v>
      </c>
      <c r="B17" s="31">
        <v>87.37373737373737</v>
      </c>
      <c r="C17" s="31">
        <v>38.461538461538467</v>
      </c>
      <c r="D17" s="31">
        <v>41.05263157894737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59.065420560747661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40.682656826568262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49.814298978644381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17.12962962962963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41.05263157894737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2016-03-11T11:02:26Z</dcterms:modified>
</cp:coreProperties>
</file>