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<sst xmlns="http://schemas.openxmlformats.org/spreadsheetml/2006/main" count="25" uniqueCount="18">
  <si>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</si>
  <si>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</si>
  <si>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</si>
  <si>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</si>
  <si>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</si>
  <si>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</si>
  <si>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</si>
  <si>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</si>
  <si>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</si>
  <si>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</si>
  <si>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</si>
  <si>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</si>
  <si>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</si>
  <si>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MOLISE</t>
  </si>
  <si>
    <t>ISERNIA</t>
  </si>
  <si>
    <t>MONTAQUILA</t>
  </si>
  <si>
    <t>Montaquila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</si>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</sst>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53.403141361256544</c:v>
                </c:pt>
                <c:pt idx="1">
                  <c:v>25.346534653465348</c:v>
                </c:pt>
                <c:pt idx="2">
                  <c:v>17.12962962962963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62368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2368"/>
        <c:crosses val="autoZero"/>
        <c:auto val="1"/>
        <c:lblAlgn val="ctr"/>
        <c:lblOffset val="100"/>
        <c:noMultiLvlLbl val="0"/>
      </c:catAx>
      <c:valAx>
        <c:axId val="87962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29.693486590038315</c:v>
                </c:pt>
                <c:pt idx="1">
                  <c:v>31.720930232558143</c:v>
                </c:pt>
                <c:pt idx="2">
                  <c:v>40.682656826568262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Montaquila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59.065420560747661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40.682656826568262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17.12962962962963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57.335786513041306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37.118823032521469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22.005234299786611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Montaquila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59.065420560747661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40.682656826568262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19104"/>
        <c:axId val="97612928"/>
      </c:bubbleChart>
      <c:valAx>
        <c:axId val="97519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2928"/>
        <c:crosses val="autoZero"/>
        <c:crossBetween val="midCat"/>
      </c:valAx>
      <c:valAx>
        <c:axId val="97612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191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60.312805474095796</v>
      </c>
      <c r="C13" s="28">
        <v>57.832512315270932</v>
      </c>
      <c r="D13" s="28">
        <v>59.065420560747661</v>
      </c>
    </row>
    <row r="14" spans="1:4" ht="17.45" customHeight="1" x14ac:dyDescent="0.25">
      <c r="A14" s="9" t="s">
        <v>8</v>
      </c>
      <c r="B14" s="28">
        <v>29.693486590038315</v>
      </c>
      <c r="C14" s="28">
        <v>31.720930232558143</v>
      </c>
      <c r="D14" s="28">
        <v>40.682656826568262</v>
      </c>
    </row>
    <row r="15" spans="1:4" ht="17.45" customHeight="1" x14ac:dyDescent="0.25">
      <c r="A15" s="27" t="s">
        <v>9</v>
      </c>
      <c r="B15" s="28">
        <v>44.847605224963715</v>
      </c>
      <c r="C15" s="28">
        <v>44.401913875598083</v>
      </c>
      <c r="D15" s="28">
        <v>49.814298978644381</v>
      </c>
    </row>
    <row r="16" spans="1:4" ht="17.45" customHeight="1" x14ac:dyDescent="0.25">
      <c r="A16" s="27" t="s">
        <v>10</v>
      </c>
      <c r="B16" s="28">
        <v>53.403141361256544</v>
      </c>
      <c r="C16" s="28">
        <v>25.346534653465348</v>
      </c>
      <c r="D16" s="28">
        <v>17.12962962962963</v>
      </c>
    </row>
    <row r="17" spans="1:4" ht="17.45" customHeight="1" x14ac:dyDescent="0.25">
      <c r="A17" s="10" t="s">
        <v>6</v>
      </c>
      <c r="B17" s="31">
        <v>87.37373737373737</v>
      </c>
      <c r="C17" s="31">
        <v>38.461538461538467</v>
      </c>
      <c r="D17" s="31">
        <v>41.05263157894737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59.065420560747661</v>
      </c>
      <c r="C43" s="29">
        <v>57.335786513041306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40.682656826568262</v>
      </c>
      <c r="C44" s="29">
        <v>37.118823032521469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49.814298978644381</v>
      </c>
      <c r="C45" s="29">
        <v>46.879789716649015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17.12962962962963</v>
      </c>
      <c r="C46" s="29">
        <v>22.005234299786611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41.05263157894737</v>
      </c>
      <c r="C47" s="30">
        <v>38.374942882067046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2016-03-11T11:02:26Z</dcterms:modified>
</cp:coreProperties>
</file>