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<sst xmlns="http://schemas.openxmlformats.org/spreadsheetml/2006/main" count="40" uniqueCount="25">
  <si>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</si>
  <si>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</si>
  <si>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</si>
  <si>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</si>
  <si>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</si>
  <si>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</si>
  <si>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</si>
  <si>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</si>
  <si>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</si>
  <si>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</si>
  <si>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</si>
  <si>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</si>
  <si>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</si>
  <si>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</si>
  <si>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</si>
  <si>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</si>
  <si>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</si>
  <si>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</si>
  <si>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</si>
  <si>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</si>
  <si>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</si>
  <si>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ISERNIA</t>
  </si>
  <si>
    <t>MONTAQUILA</t>
  </si>
  <si>
    <t>Montaquila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</si>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</sst>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86.224489795918373</c:v>
                </c:pt>
                <c:pt idx="1">
                  <c:v>81.95754716981132</c:v>
                </c:pt>
                <c:pt idx="2">
                  <c:v>80.769230769230774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104.25382653061224</c:v>
                </c:pt>
                <c:pt idx="1">
                  <c:v>112.99056603773585</c:v>
                </c:pt>
                <c:pt idx="2">
                  <c:v>119.82087912087913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Montaquila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80.769230769230774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119.82087912087913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13.301435406698564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Montaquila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80.769230769230774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119.82087912087913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86.224489795918373</v>
      </c>
      <c r="C13" s="22">
        <v>81.95754716981132</v>
      </c>
      <c r="D13" s="22">
        <v>80.769230769230774</v>
      </c>
    </row>
    <row r="14" spans="1:4" ht="19.149999999999999" customHeight="1" x14ac:dyDescent="0.2">
      <c r="A14" s="11" t="s">
        <v>7</v>
      </c>
      <c r="B14" s="22">
        <v>104.25382653061224</v>
      </c>
      <c r="C14" s="22">
        <v>112.99056603773585</v>
      </c>
      <c r="D14" s="22">
        <v>119.82087912087913</v>
      </c>
    </row>
    <row r="15" spans="1:4" ht="19.149999999999999" customHeight="1" x14ac:dyDescent="0.2">
      <c r="A15" s="11" t="s">
        <v>8</v>
      </c>
      <c r="B15" s="22" t="s">
        <v>17</v>
      </c>
      <c r="C15" s="22">
        <v>6.9391634980988588</v>
      </c>
      <c r="D15" s="22">
        <v>13.301435406698564</v>
      </c>
    </row>
    <row r="16" spans="1:4" ht="19.149999999999999" customHeight="1" x14ac:dyDescent="0.2">
      <c r="A16" s="11" t="s">
        <v>10</v>
      </c>
      <c r="B16" s="22">
        <v>14.961636828644501</v>
      </c>
      <c r="C16" s="22">
        <v>21.985058697972253</v>
      </c>
      <c r="D16" s="22">
        <v>28.976234003656309</v>
      </c>
    </row>
    <row r="17" spans="1:4" ht="19.149999999999999" customHeight="1" x14ac:dyDescent="0.2">
      <c r="A17" s="11" t="s">
        <v>11</v>
      </c>
      <c r="B17" s="22">
        <v>25.624999999999996</v>
      </c>
      <c r="C17" s="22">
        <v>28.220858895705518</v>
      </c>
      <c r="D17" s="22">
        <v>31.794871794871792</v>
      </c>
    </row>
    <row r="18" spans="1:4" ht="19.149999999999999" customHeight="1" x14ac:dyDescent="0.2">
      <c r="A18" s="11" t="s">
        <v>12</v>
      </c>
      <c r="B18" s="22">
        <v>19.004474272930565</v>
      </c>
      <c r="C18" s="22">
        <v>25.855263157894797</v>
      </c>
      <c r="D18" s="22">
        <v>30.683453237410049</v>
      </c>
    </row>
    <row r="19" spans="1:4" ht="19.149999999999999" customHeight="1" x14ac:dyDescent="0.2">
      <c r="A19" s="11" t="s">
        <v>13</v>
      </c>
      <c r="B19" s="22">
        <v>94.292091836734699</v>
      </c>
      <c r="C19" s="22">
        <v>97.287735849056602</v>
      </c>
      <c r="D19" s="22">
        <v>99.258241758241766</v>
      </c>
    </row>
    <row r="20" spans="1:4" ht="19.149999999999999" customHeight="1" x14ac:dyDescent="0.2">
      <c r="A20" s="11" t="s">
        <v>15</v>
      </c>
      <c r="B20" s="22" t="s">
        <v>17</v>
      </c>
      <c r="C20" s="22">
        <v>71.544715447154474</v>
      </c>
      <c r="D20" s="22">
        <v>76.399026763990264</v>
      </c>
    </row>
    <row r="21" spans="1:4" ht="19.149999999999999" customHeight="1" x14ac:dyDescent="0.2">
      <c r="A21" s="11" t="s">
        <v>16</v>
      </c>
      <c r="B21" s="22" t="s">
        <v>17</v>
      </c>
      <c r="C21" s="22">
        <v>1.8583042973286876</v>
      </c>
      <c r="D21" s="22">
        <v>2.4330900243309004</v>
      </c>
    </row>
    <row r="22" spans="1:4" ht="19.149999999999999" customHeight="1" x14ac:dyDescent="0.2">
      <c r="A22" s="11" t="s">
        <v>6</v>
      </c>
      <c r="B22" s="22">
        <v>15.943877551020408</v>
      </c>
      <c r="C22" s="22">
        <v>12.617924528301888</v>
      </c>
      <c r="D22" s="22">
        <v>8.9207048458149778</v>
      </c>
    </row>
    <row r="23" spans="1:4" ht="19.149999999999999" customHeight="1" x14ac:dyDescent="0.2">
      <c r="A23" s="12" t="s">
        <v>14</v>
      </c>
      <c r="B23" s="23">
        <v>7.1528751753155682</v>
      </c>
      <c r="C23" s="23">
        <v>7.1005917159763312</v>
      </c>
      <c r="D23" s="23">
        <v>6.4851881505204156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80.769230769230774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119.82087912087913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13.301435406698564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28.976234003656309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31.794871794871792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30.683453237410049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99.258241758241766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76.399026763990264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2.4330900243309004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8.9207048458149778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6.4851881505204156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2016-01-27T10:30:38Z</dcterms:modified>
</cp:coreProperties>
</file>