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<sst xmlns="http://schemas.openxmlformats.org/spreadsheetml/2006/main" count="23" uniqueCount="17">
  <si>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</si>
  <si>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</si>
  <si>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</si>
  <si>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</si>
  <si>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</si>
  <si>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</si>
  <si>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</si>
  <si>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</si>
  <si>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</si>
  <si>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</si>
  <si>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</si>
  <si>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</si>
  <si>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</si>
  <si>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</si>
  <si>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MONTAQUILA</t>
  </si>
  <si>
    <t>Montaquila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</si>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</sst>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1.948051948051948</c:v>
                </c:pt>
                <c:pt idx="1">
                  <c:v>1.9490254872563717</c:v>
                </c:pt>
                <c:pt idx="2">
                  <c:v>4.0123456790123457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Montaquila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14.660493827160495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4.0123456790123457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Montaquila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14.660493827160495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4.0123456790123457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11.363636363636363</c:v>
                </c:pt>
                <c:pt idx="1">
                  <c:v>13.193403298350825</c:v>
                </c:pt>
                <c:pt idx="2">
                  <c:v>14.660493827160495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15.952380952380951</v>
      </c>
      <c r="C13" s="28">
        <v>20.72072072072072</v>
      </c>
      <c r="D13" s="28">
        <v>22.330097087378643</v>
      </c>
    </row>
    <row r="14" spans="1:4" ht="19.899999999999999" customHeight="1" x14ac:dyDescent="0.2">
      <c r="A14" s="9" t="s">
        <v>8</v>
      </c>
      <c r="B14" s="28">
        <v>3.0844155844155843</v>
      </c>
      <c r="C14" s="28">
        <v>2.8485757121439281</v>
      </c>
      <c r="D14" s="28">
        <v>3.0864197530864197</v>
      </c>
    </row>
    <row r="15" spans="1:4" ht="19.899999999999999" customHeight="1" x14ac:dyDescent="0.2">
      <c r="A15" s="9" t="s">
        <v>9</v>
      </c>
      <c r="B15" s="28">
        <v>11.363636363636363</v>
      </c>
      <c r="C15" s="28">
        <v>13.193403298350825</v>
      </c>
      <c r="D15" s="28">
        <v>14.660493827160495</v>
      </c>
    </row>
    <row r="16" spans="1:4" ht="19.899999999999999" customHeight="1" x14ac:dyDescent="0.2">
      <c r="A16" s="10" t="s">
        <v>7</v>
      </c>
      <c r="B16" s="29">
        <v>1.948051948051948</v>
      </c>
      <c r="C16" s="29">
        <v>1.9490254872563717</v>
      </c>
      <c r="D16" s="29">
        <v>4.0123456790123457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22.330097087378643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3.0864197530864197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14.660493827160495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4.0123456790123457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2016-01-26T16:59:37Z</dcterms:modified>
</cp:coreProperties>
</file>