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<sst xmlns="http://schemas.openxmlformats.org/spreadsheetml/2006/main" count="21" uniqueCount="16">
  <si>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</si>
  <si>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</si>
  <si>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</si>
  <si>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</si>
  <si>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</si>
  <si>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</si>
  <si>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</si>
  <si>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</si>
  <si>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</si>
  <si>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</si>
  <si>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</si>
  <si>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</si>
  <si>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</si>
  <si>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MONTAQUILA</t>
  </si>
  <si>
    <t>Montaquila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</si>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</sst>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3.0905612244897958</c:v>
                </c:pt>
                <c:pt idx="1">
                  <c:v>2.8433874709976799</c:v>
                </c:pt>
                <c:pt idx="2">
                  <c:v>2.596998928188639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50176"/>
        <c:axId val="313258368"/>
      </c:lineChart>
      <c:catAx>
        <c:axId val="31325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368"/>
        <c:crosses val="autoZero"/>
        <c:auto val="1"/>
        <c:lblAlgn val="ctr"/>
        <c:lblOffset val="100"/>
        <c:noMultiLvlLbl val="0"/>
      </c:catAx>
      <c:valAx>
        <c:axId val="3132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25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18.367346938775512</c:v>
                </c:pt>
                <c:pt idx="1">
                  <c:v>21.345707656612529</c:v>
                </c:pt>
                <c:pt idx="2">
                  <c:v>28.831725616291532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7840"/>
        <c:axId val="314469760"/>
      </c:lineChart>
      <c:catAx>
        <c:axId val="3144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9760"/>
        <c:crosses val="autoZero"/>
        <c:auto val="1"/>
        <c:lblAlgn val="ctr"/>
        <c:lblOffset val="100"/>
        <c:noMultiLvlLbl val="0"/>
      </c:catAx>
      <c:valAx>
        <c:axId val="314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Montaquila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28.831725616291532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1.714898177920686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2.596998928188639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884096"/>
        <c:axId val="316887040"/>
      </c:bubbleChart>
      <c:valAx>
        <c:axId val="31688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7040"/>
        <c:crosses val="autoZero"/>
        <c:crossBetween val="midCat"/>
      </c:valAx>
      <c:valAx>
        <c:axId val="3168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3.0905612244897958</v>
      </c>
      <c r="C13" s="27">
        <v>2.8433874709976799</v>
      </c>
      <c r="D13" s="27">
        <v>2.596998928188639</v>
      </c>
    </row>
    <row r="14" spans="1:4" ht="21.6" customHeight="1" x14ac:dyDescent="0.2">
      <c r="A14" s="8" t="s">
        <v>5</v>
      </c>
      <c r="B14" s="27">
        <v>18.367346938775512</v>
      </c>
      <c r="C14" s="27">
        <v>21.345707656612529</v>
      </c>
      <c r="D14" s="27">
        <v>28.831725616291532</v>
      </c>
    </row>
    <row r="15" spans="1:4" ht="21.6" customHeight="1" x14ac:dyDescent="0.2">
      <c r="A15" s="9" t="s">
        <v>6</v>
      </c>
      <c r="B15" s="28">
        <v>3.0612244897959182</v>
      </c>
      <c r="C15" s="28">
        <v>1.2761020881670533</v>
      </c>
      <c r="D15" s="28">
        <v>1.714898177920686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2.596998928188639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28.831725616291532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1.714898177920686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2015-04-17T09:36:40Z</dcterms:modified>
</cp:coreProperties>
</file>