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<sst xmlns="http://schemas.openxmlformats.org/spreadsheetml/2006/main" count="33" uniqueCount="22">
  <si>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</si>
  <si>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</si>
  <si>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</si>
  <si>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</si>
  <si>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</si>
  <si>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</si>
  <si>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</si>
  <si>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</si>
  <si>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</si>
  <si>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</si>
  <si>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</si>
  <si>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</si>
  <si>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</si>
  <si>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</si>
  <si>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</si>
  <si>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</si>
  <si>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</si>
  <si>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</si>
  <si>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</si>
  <si>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MIRANDA</t>
  </si>
  <si>
    <t>Miranda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</si>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</sst>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59.823399558498892</c:v>
                </c:pt>
                <c:pt idx="1">
                  <c:v>57.985257985257988</c:v>
                </c:pt>
                <c:pt idx="2">
                  <c:v>55.710659898477154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7136"/>
        <c:axId val="56202368"/>
      </c:lineChart>
      <c:catAx>
        <c:axId val="561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2368"/>
        <c:crosses val="autoZero"/>
        <c:auto val="1"/>
        <c:lblAlgn val="ctr"/>
        <c:lblOffset val="100"/>
        <c:noMultiLvlLbl val="0"/>
      </c:catAx>
      <c:valAx>
        <c:axId val="562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37.638376383763841</c:v>
                </c:pt>
                <c:pt idx="1">
                  <c:v>52.118644067796616</c:v>
                </c:pt>
                <c:pt idx="2">
                  <c:v>72.665148063781331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4560"/>
        <c:axId val="60356096"/>
      </c:lineChart>
      <c:catAx>
        <c:axId val="603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6096"/>
        <c:crosses val="autoZero"/>
        <c:auto val="1"/>
        <c:lblAlgn val="ctr"/>
        <c:lblOffset val="100"/>
        <c:noMultiLvlLbl val="0"/>
      </c:catAx>
      <c:valAx>
        <c:axId val="603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12.984054669703873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13.66742596810934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72.665148063781331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9805184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valAx>
        <c:axId val="898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59.823399558498892</v>
      </c>
      <c r="C13" s="21">
        <v>57.985257985257988</v>
      </c>
      <c r="D13" s="21">
        <v>55.710659898477154</v>
      </c>
    </row>
    <row r="14" spans="1:4" ht="17.45" customHeight="1" x14ac:dyDescent="0.2">
      <c r="A14" s="10" t="s">
        <v>12</v>
      </c>
      <c r="B14" s="21">
        <v>30.242825607064017</v>
      </c>
      <c r="C14" s="21">
        <v>34.029484029484031</v>
      </c>
      <c r="D14" s="21">
        <v>38.324873096446701</v>
      </c>
    </row>
    <row r="15" spans="1:4" ht="17.45" customHeight="1" x14ac:dyDescent="0.2">
      <c r="A15" s="10" t="s">
        <v>13</v>
      </c>
      <c r="B15" s="21">
        <v>146.37681159420291</v>
      </c>
      <c r="C15" s="21">
        <v>182.82828282828282</v>
      </c>
      <c r="D15" s="21">
        <v>316.90140845070425</v>
      </c>
    </row>
    <row r="16" spans="1:4" ht="17.45" customHeight="1" x14ac:dyDescent="0.2">
      <c r="A16" s="10" t="s">
        <v>6</v>
      </c>
      <c r="B16" s="21">
        <v>55.384615384615387</v>
      </c>
      <c r="C16" s="21">
        <v>100</v>
      </c>
      <c r="D16" s="21">
        <v>116.66666666666667</v>
      </c>
    </row>
    <row r="17" spans="1:4" ht="17.45" customHeight="1" x14ac:dyDescent="0.2">
      <c r="A17" s="10" t="s">
        <v>7</v>
      </c>
      <c r="B17" s="21">
        <v>37.638376383763841</v>
      </c>
      <c r="C17" s="21">
        <v>52.118644067796616</v>
      </c>
      <c r="D17" s="21">
        <v>72.665148063781331</v>
      </c>
    </row>
    <row r="18" spans="1:4" ht="17.45" customHeight="1" x14ac:dyDescent="0.2">
      <c r="A18" s="10" t="s">
        <v>14</v>
      </c>
      <c r="B18" s="21">
        <v>15.129151291512915</v>
      </c>
      <c r="C18" s="21">
        <v>17.16101694915254</v>
      </c>
      <c r="D18" s="21">
        <v>12.984054669703873</v>
      </c>
    </row>
    <row r="19" spans="1:4" ht="17.45" customHeight="1" x14ac:dyDescent="0.2">
      <c r="A19" s="10" t="s">
        <v>8</v>
      </c>
      <c r="B19" s="21">
        <v>42.988929889298895</v>
      </c>
      <c r="C19" s="21">
        <v>25</v>
      </c>
      <c r="D19" s="21">
        <v>13.66742596810934</v>
      </c>
    </row>
    <row r="20" spans="1:4" ht="17.45" customHeight="1" x14ac:dyDescent="0.2">
      <c r="A20" s="10" t="s">
        <v>10</v>
      </c>
      <c r="B20" s="21">
        <v>90.774907749077499</v>
      </c>
      <c r="C20" s="21">
        <v>83.686440677966104</v>
      </c>
      <c r="D20" s="21">
        <v>90.66059225512528</v>
      </c>
    </row>
    <row r="21" spans="1:4" ht="17.45" customHeight="1" x14ac:dyDescent="0.2">
      <c r="A21" s="11" t="s">
        <v>9</v>
      </c>
      <c r="B21" s="22">
        <v>1.2915129151291513</v>
      </c>
      <c r="C21" s="22">
        <v>4.0254237288135588</v>
      </c>
      <c r="D21" s="22">
        <v>2.2779043280182232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55.710659898477154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38.324873096446701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316.90140845070425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116.66666666666667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72.665148063781331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12.984054669703873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13.66742596810934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90.66059225512528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2.2779043280182232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2016-01-28T18:10:46Z</dcterms:modified>
</cp:coreProperties>
</file>