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<sst xmlns="http://schemas.openxmlformats.org/spreadsheetml/2006/main" count="23" uniqueCount="17">
  <si>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</si>
  <si>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</si>
  <si>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</si>
  <si>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</si>
  <si>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</si>
  <si>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</si>
  <si>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</si>
  <si>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</si>
  <si>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</si>
  <si>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</si>
  <si>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</si>
  <si>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</si>
  <si>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</si>
  <si>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</si>
  <si>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MIRANDA</t>
  </si>
  <si>
    <t>Miranda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</si>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</sst>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13.846153846153847</c:v>
                </c:pt>
                <c:pt idx="1">
                  <c:v>11</c:v>
                </c:pt>
                <c:pt idx="2">
                  <c:v>12.731481481481483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29216"/>
        <c:axId val="336741120"/>
      </c:lineChart>
      <c:catAx>
        <c:axId val="3367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1120"/>
        <c:crosses val="autoZero"/>
        <c:auto val="1"/>
        <c:lblAlgn val="ctr"/>
        <c:lblOffset val="100"/>
        <c:noMultiLvlLbl val="0"/>
      </c:catAx>
      <c:valAx>
        <c:axId val="33674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2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45.569620253164558</c:v>
                </c:pt>
                <c:pt idx="1">
                  <c:v>41.935483870967744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1696"/>
        <c:axId val="336785408"/>
      </c:lineChart>
      <c:catAx>
        <c:axId val="3367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5408"/>
        <c:crosses val="autoZero"/>
        <c:auto val="1"/>
        <c:lblAlgn val="ctr"/>
        <c:lblOffset val="100"/>
        <c:noMultiLvlLbl val="0"/>
      </c:catAx>
      <c:valAx>
        <c:axId val="3367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1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8.9147286821705425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18.390804597701148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8.9147286821705425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18.390804597701148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67264"/>
        <c:axId val="344670208"/>
      </c:bubbleChart>
      <c:valAx>
        <c:axId val="34466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0208"/>
        <c:crosses val="autoZero"/>
        <c:crossBetween val="midCat"/>
      </c:valAx>
      <c:valAx>
        <c:axId val="34467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9.5744680851063837</v>
      </c>
      <c r="C13" s="27">
        <v>9.5435684647302903</v>
      </c>
      <c r="D13" s="27">
        <v>8.9147286821705425</v>
      </c>
    </row>
    <row r="14" spans="1:4" ht="19.899999999999999" customHeight="1" x14ac:dyDescent="0.2">
      <c r="A14" s="9" t="s">
        <v>9</v>
      </c>
      <c r="B14" s="27">
        <v>20.809248554913296</v>
      </c>
      <c r="C14" s="27">
        <v>13.20754716981132</v>
      </c>
      <c r="D14" s="27">
        <v>18.390804597701148</v>
      </c>
    </row>
    <row r="15" spans="1:4" ht="19.899999999999999" customHeight="1" x14ac:dyDescent="0.2">
      <c r="A15" s="9" t="s">
        <v>10</v>
      </c>
      <c r="B15" s="27">
        <v>13.846153846153847</v>
      </c>
      <c r="C15" s="27">
        <v>11</v>
      </c>
      <c r="D15" s="27">
        <v>12.731481481481483</v>
      </c>
    </row>
    <row r="16" spans="1:4" ht="19.899999999999999" customHeight="1" x14ac:dyDescent="0.2">
      <c r="A16" s="10" t="s">
        <v>11</v>
      </c>
      <c r="B16" s="28">
        <v>45.569620253164558</v>
      </c>
      <c r="C16" s="28">
        <v>41.935483870967744</v>
      </c>
      <c r="D16" s="28">
        <v>35.714285714285715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8.9147286821705425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18.390804597701148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12.731481481481483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35.714285714285715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2016-04-29T11:29:23Z</dcterms:modified>
</cp:coreProperties>
</file>