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<sst xmlns="http://schemas.openxmlformats.org/spreadsheetml/2006/main" count="23" uniqueCount="17">
  <si>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</si>
  <si>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</si>
  <si>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</si>
  <si>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</si>
  <si>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</si>
  <si>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</si>
  <si>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</si>
  <si>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</si>
  <si>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</si>
  <si>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</si>
  <si>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</si>
  <si>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</si>
  <si>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</si>
  <si>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</si>
  <si>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MIRANDA</t>
  </si>
  <si>
    <t>Miranda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</si>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</sst>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1.2820512820512819</c:v>
                </c:pt>
                <c:pt idx="1">
                  <c:v>16.883116883116884</c:v>
                </c:pt>
                <c:pt idx="2">
                  <c:v>26.785714285714285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2704"/>
        <c:axId val="428154880"/>
      </c:lineChart>
      <c:catAx>
        <c:axId val="42815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4880"/>
        <c:crosses val="autoZero"/>
        <c:auto val="1"/>
        <c:lblAlgn val="ctr"/>
        <c:lblOffset val="100"/>
        <c:noMultiLvlLbl val="0"/>
      </c:catAx>
      <c:valAx>
        <c:axId val="42815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2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98.4375</c:v>
                </c:pt>
                <c:pt idx="1">
                  <c:v>98.387096774193552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86624"/>
        <c:axId val="428198144"/>
      </c:lineChart>
      <c:catAx>
        <c:axId val="428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8144"/>
        <c:crosses val="autoZero"/>
        <c:auto val="1"/>
        <c:lblAlgn val="ctr"/>
        <c:lblOffset val="100"/>
        <c:noMultiLvlLbl val="0"/>
      </c:catAx>
      <c:valAx>
        <c:axId val="42819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6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36.2657091561939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190592"/>
        <c:axId val="430192896"/>
      </c:bubbleChart>
      <c:valAx>
        <c:axId val="43019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2896"/>
        <c:crosses val="autoZero"/>
        <c:crossBetween val="midCat"/>
      </c:valAx>
      <c:valAx>
        <c:axId val="4301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0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8.6330935251798557</v>
      </c>
      <c r="C13" s="19">
        <v>35.412844036697251</v>
      </c>
      <c r="D13" s="19">
        <v>47.935368043087969</v>
      </c>
    </row>
    <row r="14" spans="1:4" ht="15.6" customHeight="1" x14ac:dyDescent="0.2">
      <c r="A14" s="8" t="s">
        <v>6</v>
      </c>
      <c r="B14" s="19">
        <v>1.2820512820512819</v>
      </c>
      <c r="C14" s="19">
        <v>16.883116883116884</v>
      </c>
      <c r="D14" s="19">
        <v>26.785714285714285</v>
      </c>
    </row>
    <row r="15" spans="1:4" ht="15.6" customHeight="1" x14ac:dyDescent="0.2">
      <c r="A15" s="8" t="s">
        <v>8</v>
      </c>
      <c r="B15" s="19">
        <v>98.4375</v>
      </c>
      <c r="C15" s="19">
        <v>98.387096774193552</v>
      </c>
      <c r="D15" s="19">
        <v>100</v>
      </c>
    </row>
    <row r="16" spans="1:4" ht="15.6" customHeight="1" x14ac:dyDescent="0.2">
      <c r="A16" s="9" t="s">
        <v>9</v>
      </c>
      <c r="B16" s="20">
        <v>28.956834532374099</v>
      </c>
      <c r="C16" s="20">
        <v>33.944954128440372</v>
      </c>
      <c r="D16" s="20">
        <v>36.2657091561939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47.935368043087969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26.785714285714285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36.2657091561939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2015-04-20T13:15:00Z</dcterms:modified>
</cp:coreProperties>
</file>