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<sst xmlns="http://schemas.openxmlformats.org/spreadsheetml/2006/main" count="24" uniqueCount="18">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</sst>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1.8469656992084433</c:v>
                </c:pt>
                <c:pt idx="2">
                  <c:v>0.73710073710073709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19.722222222222221</c:v>
                </c:pt>
                <c:pt idx="1">
                  <c:v>27.440633245382585</c:v>
                </c:pt>
                <c:pt idx="2">
                  <c:v>33.660933660933665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33.660933660933665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0.73710073710073709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30.954345917471468</v>
      </c>
      <c r="C13" s="22">
        <v>33.634349030470915</v>
      </c>
      <c r="D13" s="22">
        <v>40.200000000000003</v>
      </c>
    </row>
    <row r="14" spans="1:4" ht="19.149999999999999" customHeight="1" x14ac:dyDescent="0.2">
      <c r="A14" s="9" t="s">
        <v>7</v>
      </c>
      <c r="B14" s="22">
        <v>19.722222222222221</v>
      </c>
      <c r="C14" s="22">
        <v>27.440633245382585</v>
      </c>
      <c r="D14" s="22">
        <v>33.660933660933665</v>
      </c>
    </row>
    <row r="15" spans="1:4" ht="19.149999999999999" customHeight="1" x14ac:dyDescent="0.2">
      <c r="A15" s="9" t="s">
        <v>8</v>
      </c>
      <c r="B15" s="22">
        <v>1.6666666666666667</v>
      </c>
      <c r="C15" s="22">
        <v>1.8469656992084433</v>
      </c>
      <c r="D15" s="22">
        <v>0.73710073710073709</v>
      </c>
    </row>
    <row r="16" spans="1:4" ht="19.149999999999999" customHeight="1" x14ac:dyDescent="0.2">
      <c r="A16" s="11" t="s">
        <v>9</v>
      </c>
      <c r="B16" s="23" t="s">
        <v>10</v>
      </c>
      <c r="C16" s="23">
        <v>3.4164358264081254</v>
      </c>
      <c r="D16" s="23">
        <v>8.2706766917293226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40.200000000000003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33.660933660933665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0.73710073710073709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8.2706766917293226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2016-01-27T14:30:34Z</dcterms:modified>
</cp:coreProperties>
</file>