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<sst xmlns="http://schemas.openxmlformats.org/spreadsheetml/2006/main" count="40" uniqueCount="25">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</sst>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93.888888888888886</c:v>
                </c:pt>
                <c:pt idx="1">
                  <c:v>83.64116094986808</c:v>
                </c:pt>
                <c:pt idx="2">
                  <c:v>80.0982800982801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97.936111111111117</c:v>
                </c:pt>
                <c:pt idx="1">
                  <c:v>96.110817941952504</c:v>
                </c:pt>
                <c:pt idx="2">
                  <c:v>104.89926289926289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80.0982800982801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104.89926289926289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80.0982800982801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104.89926289926289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93.888888888888886</v>
      </c>
      <c r="C13" s="22">
        <v>83.64116094986808</v>
      </c>
      <c r="D13" s="22">
        <v>80.0982800982801</v>
      </c>
    </row>
    <row r="14" spans="1:4" ht="19.149999999999999" customHeight="1" x14ac:dyDescent="0.2">
      <c r="A14" s="11" t="s">
        <v>7</v>
      </c>
      <c r="B14" s="22">
        <v>97.936111111111117</v>
      </c>
      <c r="C14" s="22">
        <v>96.110817941952504</v>
      </c>
      <c r="D14" s="22">
        <v>104.89926289926289</v>
      </c>
    </row>
    <row r="15" spans="1:4" ht="19.149999999999999" customHeight="1" x14ac:dyDescent="0.2">
      <c r="A15" s="11" t="s">
        <v>8</v>
      </c>
      <c r="B15" s="22" t="s">
        <v>17</v>
      </c>
      <c r="C15" s="22">
        <v>12.068965517241379</v>
      </c>
      <c r="D15" s="22">
        <v>14.798206278026907</v>
      </c>
    </row>
    <row r="16" spans="1:4" ht="19.149999999999999" customHeight="1" x14ac:dyDescent="0.2">
      <c r="A16" s="11" t="s">
        <v>10</v>
      </c>
      <c r="B16" s="22">
        <v>29.668049792531122</v>
      </c>
      <c r="C16" s="22">
        <v>30.040322580645164</v>
      </c>
      <c r="D16" s="22">
        <v>25.948103792415168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5.8823529411764701</v>
      </c>
      <c r="D17" s="22">
        <v>12.195121951219512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22.1875</v>
      </c>
      <c r="D18" s="22">
        <v>29.522292993630572</v>
      </c>
    </row>
    <row r="19" spans="1:4" ht="19.149999999999999" customHeight="1" x14ac:dyDescent="0.2">
      <c r="A19" s="11" t="s">
        <v>13</v>
      </c>
      <c r="B19" s="22">
        <v>95.902777777777786</v>
      </c>
      <c r="C19" s="22">
        <v>98.153034300791546</v>
      </c>
      <c r="D19" s="22">
        <v>99.140049140049129</v>
      </c>
    </row>
    <row r="20" spans="1:4" ht="19.149999999999999" customHeight="1" x14ac:dyDescent="0.2">
      <c r="A20" s="11" t="s">
        <v>15</v>
      </c>
      <c r="B20" s="22" t="s">
        <v>17</v>
      </c>
      <c r="C20" s="22">
        <v>91.529411764705884</v>
      </c>
      <c r="D20" s="22">
        <v>78.079331941544879</v>
      </c>
    </row>
    <row r="21" spans="1:4" ht="19.149999999999999" customHeight="1" x14ac:dyDescent="0.2">
      <c r="A21" s="11" t="s">
        <v>16</v>
      </c>
      <c r="B21" s="22" t="s">
        <v>17</v>
      </c>
      <c r="C21" s="22">
        <v>1.1764705882352942</v>
      </c>
      <c r="D21" s="22">
        <v>0.41753653444676403</v>
      </c>
    </row>
    <row r="22" spans="1:4" ht="19.149999999999999" customHeight="1" x14ac:dyDescent="0.2">
      <c r="A22" s="11" t="s">
        <v>6</v>
      </c>
      <c r="B22" s="22">
        <v>66.944444444444443</v>
      </c>
      <c r="C22" s="22">
        <v>68.337730870712392</v>
      </c>
      <c r="D22" s="22">
        <v>60.098522167487687</v>
      </c>
    </row>
    <row r="23" spans="1:4" ht="19.149999999999999" customHeight="1" x14ac:dyDescent="0.2">
      <c r="A23" s="12" t="s">
        <v>14</v>
      </c>
      <c r="B23" s="23">
        <v>19.878296146044626</v>
      </c>
      <c r="C23" s="23">
        <v>4.7872340425531918</v>
      </c>
      <c r="D23" s="23">
        <v>2.6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80.0982800982801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104.89926289926289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14.798206278026907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25.948103792415168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12.195121951219512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29.522292993630572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99.140049140049129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78.079331941544879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0.41753653444676403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60.098522167487687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2016-01-27T10:30:37Z</dcterms:modified>
</cp:coreProperties>
</file>