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<sst xmlns="http://schemas.openxmlformats.org/spreadsheetml/2006/main" count="23" uniqueCount="17">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</sst>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20.532319391634982</c:v>
                </c:pt>
                <c:pt idx="1">
                  <c:v>10.508474576271185</c:v>
                </c:pt>
                <c:pt idx="2">
                  <c:v>4.0133779264214047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1.9011406844106464</c:v>
                </c:pt>
                <c:pt idx="1">
                  <c:v>4.0677966101694913</c:v>
                </c:pt>
                <c:pt idx="2">
                  <c:v>3.3444816053511706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3.3444816053511706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1.0033444816053512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3.3444816053511706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4.0133779264214047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0.67567567567567566</v>
      </c>
      <c r="C13" s="27">
        <v>1.1363636363636365</v>
      </c>
      <c r="D13" s="27">
        <v>2.834008097165992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1.0033444816053512</v>
      </c>
    </row>
    <row r="15" spans="1:4" ht="19.149999999999999" customHeight="1" x14ac:dyDescent="0.2">
      <c r="A15" s="8" t="s">
        <v>7</v>
      </c>
      <c r="B15" s="27">
        <v>1.9011406844106464</v>
      </c>
      <c r="C15" s="27">
        <v>4.0677966101694913</v>
      </c>
      <c r="D15" s="27">
        <v>3.3444816053511706</v>
      </c>
    </row>
    <row r="16" spans="1:4" ht="19.149999999999999" customHeight="1" x14ac:dyDescent="0.2">
      <c r="A16" s="9" t="s">
        <v>8</v>
      </c>
      <c r="B16" s="28">
        <v>20.532319391634982</v>
      </c>
      <c r="C16" s="28">
        <v>10.508474576271185</v>
      </c>
      <c r="D16" s="28">
        <v>4.0133779264214047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2.834008097165992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1.0033444816053512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3.3444816053511706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4.0133779264214047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2016-01-26T14:28:38Z</dcterms:modified>
</cp:coreProperties>
</file>