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<sst xmlns="http://schemas.openxmlformats.org/spreadsheetml/2006/main" count="21" uniqueCount="16">
  <si>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</si>
  <si>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</si>
  <si>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</si>
  <si>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</si>
  <si>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</si>
  <si>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</si>
  <si>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</si>
  <si>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</si>
  <si>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</si>
  <si>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</si>
  <si>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</si>
  <si>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</si>
  <si>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</si>
  <si>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MIRANDA</t>
  </si>
  <si>
    <t>Miranda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</si>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</sst>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3.1638888888888888</c:v>
                </c:pt>
                <c:pt idx="1">
                  <c:v>2.8575197889182058</c:v>
                </c:pt>
                <c:pt idx="2">
                  <c:v>2.5888077858880778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9040"/>
        <c:axId val="313250560"/>
      </c:lineChart>
      <c:catAx>
        <c:axId val="3132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auto val="1"/>
        <c:lblAlgn val="ctr"/>
        <c:lblOffset val="100"/>
        <c:noMultiLvlLbl val="0"/>
      </c:catAx>
      <c:valAx>
        <c:axId val="31325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18.469656992084431</c:v>
                </c:pt>
                <c:pt idx="2">
                  <c:v>24.817518248175183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6304"/>
        <c:axId val="314468224"/>
      </c:lineChart>
      <c:catAx>
        <c:axId val="314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224"/>
        <c:crosses val="autoZero"/>
        <c:auto val="1"/>
        <c:lblAlgn val="ctr"/>
        <c:lblOffset val="100"/>
        <c:noMultiLvlLbl val="0"/>
      </c:catAx>
      <c:valAx>
        <c:axId val="3144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2.4330900243309004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2.5888077858880778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70016"/>
        <c:axId val="316885632"/>
      </c:bubbleChart>
      <c:valAx>
        <c:axId val="3168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5632"/>
        <c:crosses val="autoZero"/>
        <c:crossBetween val="midCat"/>
      </c:valAx>
      <c:valAx>
        <c:axId val="316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3.1638888888888888</v>
      </c>
      <c r="C13" s="27">
        <v>2.8575197889182058</v>
      </c>
      <c r="D13" s="27">
        <v>2.5888077858880778</v>
      </c>
    </row>
    <row r="14" spans="1:4" ht="21.6" customHeight="1" x14ac:dyDescent="0.2">
      <c r="A14" s="8" t="s">
        <v>5</v>
      </c>
      <c r="B14" s="27">
        <v>17.777777777777779</v>
      </c>
      <c r="C14" s="27">
        <v>18.469656992084431</v>
      </c>
      <c r="D14" s="27">
        <v>24.817518248175183</v>
      </c>
    </row>
    <row r="15" spans="1:4" ht="21.6" customHeight="1" x14ac:dyDescent="0.2">
      <c r="A15" s="9" t="s">
        <v>6</v>
      </c>
      <c r="B15" s="28">
        <v>9.1666666666666661</v>
      </c>
      <c r="C15" s="28">
        <v>3.6939313984168867</v>
      </c>
      <c r="D15" s="28">
        <v>2.4330900243309004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2.5888077858880778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24.817518248175183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2.4330900243309004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2015-04-17T09:36:40Z</dcterms:modified>
</cp:coreProperties>
</file>