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<sst xmlns="http://schemas.openxmlformats.org/spreadsheetml/2006/main" count="46" uniqueCount="26">
  <si>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</si>
  <si>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</si>
  <si>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</si>
  <si>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</si>
  <si>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</si>
  <si>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</si>
  <si>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</si>
  <si>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</si>
  <si>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</si>
  <si>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</si>
  <si>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</si>
  <si>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</si>
  <si>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</si>
  <si>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</si>
  <si>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</si>
  <si>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</si>
  <si>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</si>
  <si>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</si>
  <si>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</si>
  <si>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</si>
  <si>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</si>
  <si>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MIRANDA</t>
  </si>
  <si>
    <t>….</t>
  </si>
  <si>
    <t>-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</si>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</sst>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0.74074074074074081</c:v>
                </c:pt>
                <c:pt idx="2">
                  <c:v>1.5267175572519083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8240"/>
        <c:axId val="100059776"/>
      </c:lineChart>
      <c:catAx>
        <c:axId val="1000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776"/>
        <c:crosses val="autoZero"/>
        <c:auto val="1"/>
        <c:lblAlgn val="ctr"/>
        <c:lblOffset val="100"/>
        <c:noMultiLvlLbl val="0"/>
      </c:catAx>
      <c:valAx>
        <c:axId val="1000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0.87489063867016625</v>
      </c>
      <c r="C13" s="30">
        <v>7.3868882733148657</v>
      </c>
      <c r="D13" s="30">
        <v>30.075187969924812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0.74074074074074081</v>
      </c>
      <c r="D15" s="30">
        <v>1.5267175572519083</v>
      </c>
    </row>
    <row r="16" spans="1:4" ht="19.899999999999999" customHeight="1" x14ac:dyDescent="0.2">
      <c r="A16" s="9" t="s">
        <v>12</v>
      </c>
      <c r="B16" s="30" t="s">
        <v>22</v>
      </c>
      <c r="C16" s="30">
        <v>85.714285714285708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43.954072479368492</v>
      </c>
      <c r="D17" s="30">
        <v>84.671663097787288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88.755980861244026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28.125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244.96788008565309</v>
      </c>
    </row>
    <row r="22" spans="1:4" ht="19.899999999999999" customHeight="1" x14ac:dyDescent="0.2">
      <c r="A22" s="10" t="s">
        <v>17</v>
      </c>
      <c r="B22" s="31" t="s">
        <v>22</v>
      </c>
      <c r="C22" s="31">
        <v>63.428571428571423</v>
      </c>
      <c r="D22" s="31">
        <v>175.89041095890411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30.075187969924812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1.5267175572519083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84.671663097787288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88.755980861244026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28.125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244.96788008565309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175.89041095890411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2016-01-26T11:40:21Z</dcterms:modified>
</cp:coreProperties>
</file>