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<sst xmlns="http://schemas.openxmlformats.org/spreadsheetml/2006/main" count="29" uniqueCount="20">
  <si>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</si>
  <si>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</si>
  <si>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</si>
  <si>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</si>
  <si>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</si>
  <si>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</si>
  <si>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</si>
  <si>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</si>
  <si>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</si>
  <si>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</si>
  <si>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</si>
  <si>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</si>
  <si>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</si>
  <si>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</si>
  <si>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</si>
  <si>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</si>
  <si>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</si>
  <si>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MIRANDA</t>
  </si>
  <si>
    <t>Miranda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</si>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</sst>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10.323709536307961</c:v>
                </c:pt>
                <c:pt idx="1">
                  <c:v>13.204062788550322</c:v>
                </c:pt>
                <c:pt idx="2">
                  <c:v>15.225563909774436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0816"/>
        <c:axId val="296618624"/>
      </c:lineChart>
      <c:catAx>
        <c:axId val="2966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8624"/>
        <c:crosses val="autoZero"/>
        <c:auto val="1"/>
        <c:lblAlgn val="ctr"/>
        <c:lblOffset val="100"/>
        <c:noMultiLvlLbl val="0"/>
      </c:catAx>
      <c:valAx>
        <c:axId val="2966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7.2615923009623797</c:v>
                </c:pt>
                <c:pt idx="1">
                  <c:v>3.5087719298245612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680"/>
        <c:axId val="296659200"/>
      </c:lineChart>
      <c:catAx>
        <c:axId val="2966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200"/>
        <c:crosses val="autoZero"/>
        <c:auto val="1"/>
        <c:lblAlgn val="ctr"/>
        <c:lblOffset val="100"/>
        <c:noMultiLvlLbl val="0"/>
      </c:catAx>
      <c:valAx>
        <c:axId val="296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8400"/>
        <c:axId val="297970688"/>
      </c:bubbleChart>
      <c:valAx>
        <c:axId val="29795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crossBetween val="midCat"/>
      </c:valAx>
      <c:valAx>
        <c:axId val="2979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92.424242424242422</v>
      </c>
      <c r="C13" s="22">
        <v>91.342756183745593</v>
      </c>
      <c r="D13" s="22">
        <v>98.137802607076353</v>
      </c>
    </row>
    <row r="14" spans="1:4" ht="17.45" customHeight="1" x14ac:dyDescent="0.2">
      <c r="A14" s="10" t="s">
        <v>6</v>
      </c>
      <c r="B14" s="22">
        <v>7.2615923009623797</v>
      </c>
      <c r="C14" s="22">
        <v>3.5087719298245612</v>
      </c>
      <c r="D14" s="22">
        <v>4.5112781954887211</v>
      </c>
    </row>
    <row r="15" spans="1:4" ht="17.45" customHeight="1" x14ac:dyDescent="0.2">
      <c r="A15" s="10" t="s">
        <v>12</v>
      </c>
      <c r="B15" s="22">
        <v>10.323709536307961</v>
      </c>
      <c r="C15" s="22">
        <v>13.204062788550322</v>
      </c>
      <c r="D15" s="22">
        <v>15.225563909774436</v>
      </c>
    </row>
    <row r="16" spans="1:4" ht="17.45" customHeight="1" x14ac:dyDescent="0.2">
      <c r="A16" s="10" t="s">
        <v>7</v>
      </c>
      <c r="B16" s="22">
        <v>33.474576271186443</v>
      </c>
      <c r="C16" s="22">
        <v>40.329835082458771</v>
      </c>
      <c r="D16" s="22">
        <v>40.350877192982452</v>
      </c>
    </row>
    <row r="17" spans="1:4" ht="17.45" customHeight="1" x14ac:dyDescent="0.2">
      <c r="A17" s="10" t="s">
        <v>8</v>
      </c>
      <c r="B17" s="22">
        <v>27.966101694915253</v>
      </c>
      <c r="C17" s="22">
        <v>22.038980509745127</v>
      </c>
      <c r="D17" s="22">
        <v>15.204678362573098</v>
      </c>
    </row>
    <row r="18" spans="1:4" ht="17.45" customHeight="1" x14ac:dyDescent="0.2">
      <c r="A18" s="10" t="s">
        <v>9</v>
      </c>
      <c r="B18" s="22">
        <v>119.6969696969697</v>
      </c>
      <c r="C18" s="22">
        <v>182.99319727891157</v>
      </c>
      <c r="D18" s="22">
        <v>265.38461538461536</v>
      </c>
    </row>
    <row r="19" spans="1:4" ht="17.45" customHeight="1" x14ac:dyDescent="0.2">
      <c r="A19" s="11" t="s">
        <v>13</v>
      </c>
      <c r="B19" s="23">
        <v>0.43956043956043955</v>
      </c>
      <c r="C19" s="23">
        <v>0.78037904124860646</v>
      </c>
      <c r="D19" s="23">
        <v>2.0408163265306123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98.137802607076353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4.5112781954887211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15.225563909774436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40.350877192982452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15.204678362573098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265.38461538461536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2.0408163265306123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2015-04-16T12:43:41Z</dcterms:modified>
</cp:coreProperties>
</file>